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 /><Relationship Id="rId2" Target="docProps/core.xml" Type="http://schemas.openxmlformats.org/package/2006/relationships/metadata/core-properties" /><Relationship Id="rId3" Target="docProps/app.xml" Type="http://schemas.openxmlformats.org/officeDocument/2006/relationships/extended-properties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name="perm_comb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1">
    <xf borderId="0" fillId="0" fontId="0" numFmtId="0" pivotButton="0" quotePrefix="0" xfId="0"/>
  </cellXfs>
  <cellStyles count="1">
    <cellStyle builtinId="0" hidden="0" name="Normal" xfId="0"/>
  </cellStyles>
  <tableStyles count="0" defaultPivotStyle="PivotStyleLight16" defaultTableStyle="TableStyleMedium9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 /><Relationship Id="rId2" Target="styles.xml" Type="http://schemas.openxmlformats.org/officeDocument/2006/relationships/styles" /><Relationship Id="rId3" Target="theme/theme1.xml" Type="http://schemas.openxmlformats.org/officeDocument/2006/relationships/theme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720"/>
  <sheetViews>
    <sheetView workbookViewId="0">
      <selection activeCell="A1" sqref="A1"/>
    </sheetView>
  </sheetViews>
  <sheetFormatPr baseColWidth="8" defaultRowHeight="15"/>
  <sheetData>
    <row r="1">
      <c r="A1" t="n">
        <v>1</v>
      </c>
      <c r="B1" t="inlineStr">
        <is>
          <t>ADHISU</t>
        </is>
      </c>
      <c r="C1" t="inlineStr">
        <is>
          <t>123456</t>
        </is>
      </c>
      <c r="D1" t="inlineStr"/>
      <c r="E1">
        <f>A1&amp;"番 "&amp;B1&amp;" ("&amp;C1&amp;")"</f>
        <v/>
      </c>
    </row>
    <row r="2">
      <c r="A2" t="n">
        <v>2</v>
      </c>
      <c r="B2" t="inlineStr">
        <is>
          <t>ADHIUS</t>
        </is>
      </c>
      <c r="C2" t="inlineStr">
        <is>
          <t>123465</t>
        </is>
      </c>
      <c r="D2" t="inlineStr"/>
      <c r="E2">
        <f>A2&amp;"番 "&amp;B2&amp;" ("&amp;C2&amp;")"</f>
        <v/>
      </c>
    </row>
    <row r="3">
      <c r="A3" t="n">
        <v>3</v>
      </c>
      <c r="B3" t="inlineStr">
        <is>
          <t>ADHSIU</t>
        </is>
      </c>
      <c r="C3" t="inlineStr">
        <is>
          <t>123546</t>
        </is>
      </c>
      <c r="D3" t="inlineStr"/>
      <c r="E3">
        <f>A3&amp;"番 "&amp;B3&amp;" ("&amp;C3&amp;")"</f>
        <v/>
      </c>
    </row>
    <row r="4">
      <c r="A4" t="n">
        <v>4</v>
      </c>
      <c r="B4" t="inlineStr">
        <is>
          <t>ADHSUI</t>
        </is>
      </c>
      <c r="C4" t="inlineStr">
        <is>
          <t>123564</t>
        </is>
      </c>
      <c r="D4" t="inlineStr"/>
      <c r="E4">
        <f>A4&amp;"番 "&amp;B4&amp;" ("&amp;C4&amp;")"</f>
        <v/>
      </c>
    </row>
    <row r="5">
      <c r="A5" t="n">
        <v>5</v>
      </c>
      <c r="B5" t="inlineStr">
        <is>
          <t>ADHUIS</t>
        </is>
      </c>
      <c r="C5" t="inlineStr">
        <is>
          <t>123645</t>
        </is>
      </c>
      <c r="D5" t="inlineStr"/>
      <c r="E5">
        <f>A5&amp;"番 "&amp;B5&amp;" ("&amp;C5&amp;")"</f>
        <v/>
      </c>
    </row>
    <row r="6">
      <c r="A6" t="n">
        <v>6</v>
      </c>
      <c r="B6" t="inlineStr">
        <is>
          <t>ADHUSI</t>
        </is>
      </c>
      <c r="C6" t="inlineStr">
        <is>
          <t>123654</t>
        </is>
      </c>
      <c r="D6" t="inlineStr"/>
      <c r="E6">
        <f>A6&amp;"番 "&amp;B6&amp;" ("&amp;C6&amp;")"</f>
        <v/>
      </c>
    </row>
    <row r="7">
      <c r="A7" t="n">
        <v>7</v>
      </c>
      <c r="B7" t="inlineStr">
        <is>
          <t>ADIHSU</t>
        </is>
      </c>
      <c r="C7" t="inlineStr">
        <is>
          <t>124356</t>
        </is>
      </c>
      <c r="D7" t="inlineStr"/>
      <c r="E7">
        <f>A7&amp;"番 "&amp;B7&amp;" ("&amp;C7&amp;")"</f>
        <v/>
      </c>
    </row>
    <row r="8">
      <c r="A8" t="n">
        <v>8</v>
      </c>
      <c r="B8" t="inlineStr">
        <is>
          <t>ADIHUS</t>
        </is>
      </c>
      <c r="C8" t="inlineStr">
        <is>
          <t>124365</t>
        </is>
      </c>
      <c r="D8" t="inlineStr"/>
      <c r="E8">
        <f>A8&amp;"番 "&amp;B8&amp;" ("&amp;C8&amp;")"</f>
        <v/>
      </c>
    </row>
    <row r="9">
      <c r="A9" t="n">
        <v>9</v>
      </c>
      <c r="B9" t="inlineStr">
        <is>
          <t>ADISHU</t>
        </is>
      </c>
      <c r="C9" t="inlineStr">
        <is>
          <t>124536</t>
        </is>
      </c>
      <c r="D9" t="inlineStr"/>
      <c r="E9">
        <f>A9&amp;"番 "&amp;B9&amp;" ("&amp;C9&amp;")"</f>
        <v/>
      </c>
    </row>
    <row r="10">
      <c r="A10" t="n">
        <v>10</v>
      </c>
      <c r="B10" t="inlineStr">
        <is>
          <t>ADISUH</t>
        </is>
      </c>
      <c r="C10" t="inlineStr">
        <is>
          <t>124563</t>
        </is>
      </c>
      <c r="D10" t="inlineStr"/>
      <c r="E10">
        <f>A10&amp;"番 "&amp;B10&amp;" ("&amp;C10&amp;")"</f>
        <v/>
      </c>
    </row>
    <row r="11">
      <c r="A11" t="n">
        <v>11</v>
      </c>
      <c r="B11" t="inlineStr">
        <is>
          <t>ADIUHS</t>
        </is>
      </c>
      <c r="C11" t="inlineStr">
        <is>
          <t>124635</t>
        </is>
      </c>
      <c r="D11" t="inlineStr"/>
      <c r="E11">
        <f>A11&amp;"番 "&amp;B11&amp;" ("&amp;C11&amp;")"</f>
        <v/>
      </c>
    </row>
    <row r="12">
      <c r="A12" t="n">
        <v>12</v>
      </c>
      <c r="B12" t="inlineStr">
        <is>
          <t>ADIUSH</t>
        </is>
      </c>
      <c r="C12" t="inlineStr">
        <is>
          <t>124653</t>
        </is>
      </c>
      <c r="D12" t="inlineStr"/>
      <c r="E12">
        <f>A12&amp;"番 "&amp;B12&amp;" ("&amp;C12&amp;")"</f>
        <v/>
      </c>
    </row>
    <row r="13">
      <c r="A13" t="n">
        <v>13</v>
      </c>
      <c r="B13" t="inlineStr">
        <is>
          <t>ADSHIU</t>
        </is>
      </c>
      <c r="C13" t="inlineStr">
        <is>
          <t>125346</t>
        </is>
      </c>
      <c r="D13" t="inlineStr"/>
      <c r="E13">
        <f>A13&amp;"番 "&amp;B13&amp;" ("&amp;C13&amp;")"</f>
        <v/>
      </c>
    </row>
    <row r="14">
      <c r="A14" t="n">
        <v>14</v>
      </c>
      <c r="B14" t="inlineStr">
        <is>
          <t>ADSHUI</t>
        </is>
      </c>
      <c r="C14" t="inlineStr">
        <is>
          <t>125364</t>
        </is>
      </c>
      <c r="D14" t="inlineStr"/>
      <c r="E14">
        <f>A14&amp;"番 "&amp;B14&amp;" ("&amp;C14&amp;")"</f>
        <v/>
      </c>
    </row>
    <row r="15">
      <c r="A15" t="n">
        <v>15</v>
      </c>
      <c r="B15" t="inlineStr">
        <is>
          <t>ADSIHU</t>
        </is>
      </c>
      <c r="C15" t="inlineStr">
        <is>
          <t>125436</t>
        </is>
      </c>
      <c r="D15" t="inlineStr"/>
      <c r="E15">
        <f>A15&amp;"番 "&amp;B15&amp;" ("&amp;C15&amp;")"</f>
        <v/>
      </c>
    </row>
    <row r="16">
      <c r="A16" t="n">
        <v>16</v>
      </c>
      <c r="B16" t="inlineStr">
        <is>
          <t>ADSIUH</t>
        </is>
      </c>
      <c r="C16" t="inlineStr">
        <is>
          <t>125463</t>
        </is>
      </c>
      <c r="D16" t="inlineStr"/>
      <c r="E16">
        <f>A16&amp;"番 "&amp;B16&amp;" ("&amp;C16&amp;")"</f>
        <v/>
      </c>
    </row>
    <row r="17">
      <c r="A17" t="n">
        <v>17</v>
      </c>
      <c r="B17" t="inlineStr">
        <is>
          <t>ADSUHI</t>
        </is>
      </c>
      <c r="C17" t="inlineStr">
        <is>
          <t>125634</t>
        </is>
      </c>
      <c r="D17" t="inlineStr"/>
      <c r="E17">
        <f>A17&amp;"番 "&amp;B17&amp;" ("&amp;C17&amp;")"</f>
        <v/>
      </c>
    </row>
    <row r="18">
      <c r="A18" t="n">
        <v>18</v>
      </c>
      <c r="B18" t="inlineStr">
        <is>
          <t>ADSUIH</t>
        </is>
      </c>
      <c r="C18" t="inlineStr">
        <is>
          <t>125643</t>
        </is>
      </c>
      <c r="D18" t="inlineStr"/>
      <c r="E18">
        <f>A18&amp;"番 "&amp;B18&amp;" ("&amp;C18&amp;")"</f>
        <v/>
      </c>
    </row>
    <row r="19">
      <c r="A19" t="n">
        <v>19</v>
      </c>
      <c r="B19" t="inlineStr">
        <is>
          <t>ADUHIS</t>
        </is>
      </c>
      <c r="C19" t="inlineStr">
        <is>
          <t>126345</t>
        </is>
      </c>
      <c r="D19" t="inlineStr"/>
      <c r="E19">
        <f>A19&amp;"番 "&amp;B19&amp;" ("&amp;C19&amp;")"</f>
        <v/>
      </c>
    </row>
    <row r="20">
      <c r="A20" t="n">
        <v>20</v>
      </c>
      <c r="B20" t="inlineStr">
        <is>
          <t>ADUHSI</t>
        </is>
      </c>
      <c r="C20" t="inlineStr">
        <is>
          <t>126354</t>
        </is>
      </c>
      <c r="D20" t="inlineStr"/>
      <c r="E20">
        <f>A20&amp;"番 "&amp;B20&amp;" ("&amp;C20&amp;")"</f>
        <v/>
      </c>
    </row>
    <row r="21">
      <c r="A21" t="n">
        <v>21</v>
      </c>
      <c r="B21" t="inlineStr">
        <is>
          <t>ADUIHS</t>
        </is>
      </c>
      <c r="C21" t="inlineStr">
        <is>
          <t>126435</t>
        </is>
      </c>
      <c r="D21" t="inlineStr"/>
      <c r="E21">
        <f>A21&amp;"番 "&amp;B21&amp;" ("&amp;C21&amp;")"</f>
        <v/>
      </c>
    </row>
    <row r="22">
      <c r="A22" t="n">
        <v>22</v>
      </c>
      <c r="B22" t="inlineStr">
        <is>
          <t>ADUISH</t>
        </is>
      </c>
      <c r="C22" t="inlineStr">
        <is>
          <t>126453</t>
        </is>
      </c>
      <c r="D22" t="inlineStr"/>
      <c r="E22">
        <f>A22&amp;"番 "&amp;B22&amp;" ("&amp;C22&amp;")"</f>
        <v/>
      </c>
    </row>
    <row r="23">
      <c r="A23" t="n">
        <v>23</v>
      </c>
      <c r="B23" t="inlineStr">
        <is>
          <t>ADUSHI</t>
        </is>
      </c>
      <c r="C23" t="inlineStr">
        <is>
          <t>126534</t>
        </is>
      </c>
      <c r="D23" t="inlineStr"/>
      <c r="E23">
        <f>A23&amp;"番 "&amp;B23&amp;" ("&amp;C23&amp;")"</f>
        <v/>
      </c>
    </row>
    <row r="24">
      <c r="A24" t="n">
        <v>24</v>
      </c>
      <c r="B24" t="inlineStr">
        <is>
          <t>ADUSIH</t>
        </is>
      </c>
      <c r="C24" t="inlineStr">
        <is>
          <t>126543</t>
        </is>
      </c>
      <c r="D24" t="inlineStr"/>
      <c r="E24">
        <f>A24&amp;"番 "&amp;B24&amp;" ("&amp;C24&amp;")"</f>
        <v/>
      </c>
    </row>
    <row r="25">
      <c r="A25" t="n">
        <v>25</v>
      </c>
      <c r="B25" t="inlineStr">
        <is>
          <t>AHDISU</t>
        </is>
      </c>
      <c r="C25" t="inlineStr">
        <is>
          <t>132456</t>
        </is>
      </c>
      <c r="D25" t="inlineStr"/>
      <c r="E25">
        <f>A25&amp;"番 "&amp;B25&amp;" ("&amp;C25&amp;")"</f>
        <v/>
      </c>
    </row>
    <row r="26">
      <c r="A26" t="n">
        <v>26</v>
      </c>
      <c r="B26" t="inlineStr">
        <is>
          <t>AHDIUS</t>
        </is>
      </c>
      <c r="C26" t="inlineStr">
        <is>
          <t>132465</t>
        </is>
      </c>
      <c r="D26" t="inlineStr"/>
      <c r="E26">
        <f>A26&amp;"番 "&amp;B26&amp;" ("&amp;C26&amp;")"</f>
        <v/>
      </c>
    </row>
    <row r="27">
      <c r="A27" t="n">
        <v>27</v>
      </c>
      <c r="B27" t="inlineStr">
        <is>
          <t>AHDSIU</t>
        </is>
      </c>
      <c r="C27" t="inlineStr">
        <is>
          <t>132546</t>
        </is>
      </c>
      <c r="D27" t="inlineStr"/>
      <c r="E27">
        <f>A27&amp;"番 "&amp;B27&amp;" ("&amp;C27&amp;")"</f>
        <v/>
      </c>
    </row>
    <row r="28">
      <c r="A28" t="n">
        <v>28</v>
      </c>
      <c r="B28" t="inlineStr">
        <is>
          <t>AHDSUI</t>
        </is>
      </c>
      <c r="C28" t="inlineStr">
        <is>
          <t>132564</t>
        </is>
      </c>
      <c r="D28" t="inlineStr"/>
      <c r="E28">
        <f>A28&amp;"番 "&amp;B28&amp;" ("&amp;C28&amp;")"</f>
        <v/>
      </c>
    </row>
    <row r="29">
      <c r="A29" t="n">
        <v>29</v>
      </c>
      <c r="B29" t="inlineStr">
        <is>
          <t>AHDUIS</t>
        </is>
      </c>
      <c r="C29" t="inlineStr">
        <is>
          <t>132645</t>
        </is>
      </c>
      <c r="D29" t="inlineStr"/>
      <c r="E29">
        <f>A29&amp;"番 "&amp;B29&amp;" ("&amp;C29&amp;")"</f>
        <v/>
      </c>
    </row>
    <row r="30">
      <c r="A30" t="n">
        <v>30</v>
      </c>
      <c r="B30" t="inlineStr">
        <is>
          <t>AHDUSI</t>
        </is>
      </c>
      <c r="C30" t="inlineStr">
        <is>
          <t>132654</t>
        </is>
      </c>
      <c r="D30" t="inlineStr"/>
      <c r="E30">
        <f>A30&amp;"番 "&amp;B30&amp;" ("&amp;C30&amp;")"</f>
        <v/>
      </c>
    </row>
    <row r="31">
      <c r="A31" t="n">
        <v>31</v>
      </c>
      <c r="B31" t="inlineStr">
        <is>
          <t>AHIDSU</t>
        </is>
      </c>
      <c r="C31" t="inlineStr">
        <is>
          <t>134256</t>
        </is>
      </c>
      <c r="D31" t="inlineStr"/>
      <c r="E31">
        <f>A31&amp;"番 "&amp;B31&amp;" ("&amp;C31&amp;")"</f>
        <v/>
      </c>
    </row>
    <row r="32">
      <c r="A32" t="n">
        <v>32</v>
      </c>
      <c r="B32" t="inlineStr">
        <is>
          <t>AHIDUS</t>
        </is>
      </c>
      <c r="C32" t="inlineStr">
        <is>
          <t>134265</t>
        </is>
      </c>
      <c r="D32" t="inlineStr"/>
      <c r="E32">
        <f>A32&amp;"番 "&amp;B32&amp;" ("&amp;C32&amp;")"</f>
        <v/>
      </c>
    </row>
    <row r="33">
      <c r="A33" t="n">
        <v>33</v>
      </c>
      <c r="B33" t="inlineStr">
        <is>
          <t>AHISDU</t>
        </is>
      </c>
      <c r="C33" t="inlineStr">
        <is>
          <t>134526</t>
        </is>
      </c>
      <c r="D33" t="inlineStr"/>
      <c r="E33">
        <f>A33&amp;"番 "&amp;B33&amp;" ("&amp;C33&amp;")"</f>
        <v/>
      </c>
    </row>
    <row r="34">
      <c r="A34" t="n">
        <v>34</v>
      </c>
      <c r="B34" t="inlineStr">
        <is>
          <t>AHISUD</t>
        </is>
      </c>
      <c r="C34" t="inlineStr">
        <is>
          <t>134562</t>
        </is>
      </c>
      <c r="D34" t="inlineStr"/>
      <c r="E34">
        <f>A34&amp;"番 "&amp;B34&amp;" ("&amp;C34&amp;")"</f>
        <v/>
      </c>
    </row>
    <row r="35">
      <c r="A35" t="n">
        <v>35</v>
      </c>
      <c r="B35" t="inlineStr">
        <is>
          <t>AHIUDS</t>
        </is>
      </c>
      <c r="C35" t="inlineStr">
        <is>
          <t>134625</t>
        </is>
      </c>
      <c r="D35" t="inlineStr"/>
      <c r="E35">
        <f>A35&amp;"番 "&amp;B35&amp;" ("&amp;C35&amp;")"</f>
        <v/>
      </c>
    </row>
    <row r="36">
      <c r="A36" t="n">
        <v>36</v>
      </c>
      <c r="B36" t="inlineStr">
        <is>
          <t>AHIUSD</t>
        </is>
      </c>
      <c r="C36" t="inlineStr">
        <is>
          <t>134652</t>
        </is>
      </c>
      <c r="D36" t="inlineStr"/>
      <c r="E36">
        <f>A36&amp;"番 "&amp;B36&amp;" ("&amp;C36&amp;")"</f>
        <v/>
      </c>
    </row>
    <row r="37">
      <c r="A37" t="n">
        <v>37</v>
      </c>
      <c r="B37" t="inlineStr">
        <is>
          <t>AHSDIU</t>
        </is>
      </c>
      <c r="C37" t="inlineStr">
        <is>
          <t>135246</t>
        </is>
      </c>
      <c r="D37" t="inlineStr"/>
      <c r="E37">
        <f>A37&amp;"番 "&amp;B37&amp;" ("&amp;C37&amp;")"</f>
        <v/>
      </c>
    </row>
    <row r="38">
      <c r="A38" t="n">
        <v>38</v>
      </c>
      <c r="B38" t="inlineStr">
        <is>
          <t>AHSDUI</t>
        </is>
      </c>
      <c r="C38" t="inlineStr">
        <is>
          <t>135264</t>
        </is>
      </c>
      <c r="D38" t="inlineStr"/>
      <c r="E38">
        <f>A38&amp;"番 "&amp;B38&amp;" ("&amp;C38&amp;")"</f>
        <v/>
      </c>
    </row>
    <row r="39">
      <c r="A39" t="n">
        <v>39</v>
      </c>
      <c r="B39" t="inlineStr">
        <is>
          <t>AHSIDU</t>
        </is>
      </c>
      <c r="C39" t="inlineStr">
        <is>
          <t>135426</t>
        </is>
      </c>
      <c r="D39" t="inlineStr"/>
      <c r="E39">
        <f>A39&amp;"番 "&amp;B39&amp;" ("&amp;C39&amp;")"</f>
        <v/>
      </c>
    </row>
    <row r="40">
      <c r="A40" t="n">
        <v>40</v>
      </c>
      <c r="B40" t="inlineStr">
        <is>
          <t>AHSIUD</t>
        </is>
      </c>
      <c r="C40" t="inlineStr">
        <is>
          <t>135462</t>
        </is>
      </c>
      <c r="D40" t="inlineStr"/>
      <c r="E40">
        <f>A40&amp;"番 "&amp;B40&amp;" ("&amp;C40&amp;")"</f>
        <v/>
      </c>
    </row>
    <row r="41">
      <c r="A41" t="n">
        <v>41</v>
      </c>
      <c r="B41" t="inlineStr">
        <is>
          <t>AHSUDI</t>
        </is>
      </c>
      <c r="C41" t="inlineStr">
        <is>
          <t>135624</t>
        </is>
      </c>
      <c r="D41" t="inlineStr"/>
      <c r="E41">
        <f>A41&amp;"番 "&amp;B41&amp;" ("&amp;C41&amp;")"</f>
        <v/>
      </c>
    </row>
    <row r="42">
      <c r="A42" t="n">
        <v>42</v>
      </c>
      <c r="B42" t="inlineStr">
        <is>
          <t>AHSUID</t>
        </is>
      </c>
      <c r="C42" t="inlineStr">
        <is>
          <t>135642</t>
        </is>
      </c>
      <c r="D42" t="inlineStr"/>
      <c r="E42">
        <f>A42&amp;"番 "&amp;B42&amp;" ("&amp;C42&amp;")"</f>
        <v/>
      </c>
    </row>
    <row r="43">
      <c r="A43" t="n">
        <v>43</v>
      </c>
      <c r="B43" t="inlineStr">
        <is>
          <t>AHUDIS</t>
        </is>
      </c>
      <c r="C43" t="inlineStr">
        <is>
          <t>136245</t>
        </is>
      </c>
      <c r="D43" t="inlineStr"/>
      <c r="E43">
        <f>A43&amp;"番 "&amp;B43&amp;" ("&amp;C43&amp;")"</f>
        <v/>
      </c>
    </row>
    <row r="44">
      <c r="A44" t="n">
        <v>44</v>
      </c>
      <c r="B44" t="inlineStr">
        <is>
          <t>AHUDSI</t>
        </is>
      </c>
      <c r="C44" t="inlineStr">
        <is>
          <t>136254</t>
        </is>
      </c>
      <c r="D44" t="inlineStr"/>
      <c r="E44">
        <f>A44&amp;"番 "&amp;B44&amp;" ("&amp;C44&amp;")"</f>
        <v/>
      </c>
    </row>
    <row r="45">
      <c r="A45" t="n">
        <v>45</v>
      </c>
      <c r="B45" t="inlineStr">
        <is>
          <t>AHUIDS</t>
        </is>
      </c>
      <c r="C45" t="inlineStr">
        <is>
          <t>136425</t>
        </is>
      </c>
      <c r="D45" t="inlineStr"/>
      <c r="E45">
        <f>A45&amp;"番 "&amp;B45&amp;" ("&amp;C45&amp;")"</f>
        <v/>
      </c>
    </row>
    <row r="46">
      <c r="A46" t="n">
        <v>46</v>
      </c>
      <c r="B46" t="inlineStr">
        <is>
          <t>AHUISD</t>
        </is>
      </c>
      <c r="C46" t="inlineStr">
        <is>
          <t>136452</t>
        </is>
      </c>
      <c r="D46" t="inlineStr"/>
      <c r="E46">
        <f>A46&amp;"番 "&amp;B46&amp;" ("&amp;C46&amp;")"</f>
        <v/>
      </c>
    </row>
    <row r="47">
      <c r="A47" t="n">
        <v>47</v>
      </c>
      <c r="B47" t="inlineStr">
        <is>
          <t>AHUSDI</t>
        </is>
      </c>
      <c r="C47" t="inlineStr">
        <is>
          <t>136524</t>
        </is>
      </c>
      <c r="D47" t="inlineStr"/>
      <c r="E47">
        <f>A47&amp;"番 "&amp;B47&amp;" ("&amp;C47&amp;")"</f>
        <v/>
      </c>
    </row>
    <row r="48">
      <c r="A48" t="n">
        <v>48</v>
      </c>
      <c r="B48" t="inlineStr">
        <is>
          <t>AHUSID</t>
        </is>
      </c>
      <c r="C48" t="inlineStr">
        <is>
          <t>136542</t>
        </is>
      </c>
      <c r="D48" t="inlineStr"/>
      <c r="E48">
        <f>A48&amp;"番 "&amp;B48&amp;" ("&amp;C48&amp;")"</f>
        <v/>
      </c>
    </row>
    <row r="49">
      <c r="A49" t="n">
        <v>49</v>
      </c>
      <c r="B49" t="inlineStr">
        <is>
          <t>AIDHSU</t>
        </is>
      </c>
      <c r="C49" t="inlineStr">
        <is>
          <t>142356</t>
        </is>
      </c>
      <c r="D49" t="inlineStr"/>
      <c r="E49">
        <f>A49&amp;"番 "&amp;B49&amp;" ("&amp;C49&amp;")"</f>
        <v/>
      </c>
    </row>
    <row r="50">
      <c r="A50" t="n">
        <v>50</v>
      </c>
      <c r="B50" t="inlineStr">
        <is>
          <t>AIDHUS</t>
        </is>
      </c>
      <c r="C50" t="inlineStr">
        <is>
          <t>142365</t>
        </is>
      </c>
      <c r="D50" t="inlineStr"/>
      <c r="E50">
        <f>A50&amp;"番 "&amp;B50&amp;" ("&amp;C50&amp;")"</f>
        <v/>
      </c>
    </row>
    <row r="51">
      <c r="A51" t="n">
        <v>51</v>
      </c>
      <c r="B51" t="inlineStr">
        <is>
          <t>AIDSHU</t>
        </is>
      </c>
      <c r="C51" t="inlineStr">
        <is>
          <t>142536</t>
        </is>
      </c>
      <c r="D51" t="inlineStr"/>
      <c r="E51">
        <f>A51&amp;"番 "&amp;B51&amp;" ("&amp;C51&amp;")"</f>
        <v/>
      </c>
    </row>
    <row r="52">
      <c r="A52" t="n">
        <v>52</v>
      </c>
      <c r="B52" t="inlineStr">
        <is>
          <t>AIDSUH</t>
        </is>
      </c>
      <c r="C52" t="inlineStr">
        <is>
          <t>142563</t>
        </is>
      </c>
      <c r="D52" t="inlineStr"/>
      <c r="E52">
        <f>A52&amp;"番 "&amp;B52&amp;" ("&amp;C52&amp;")"</f>
        <v/>
      </c>
    </row>
    <row r="53">
      <c r="A53" t="n">
        <v>53</v>
      </c>
      <c r="B53" t="inlineStr">
        <is>
          <t>AIDUHS</t>
        </is>
      </c>
      <c r="C53" t="inlineStr">
        <is>
          <t>142635</t>
        </is>
      </c>
      <c r="D53" t="inlineStr"/>
      <c r="E53">
        <f>A53&amp;"番 "&amp;B53&amp;" ("&amp;C53&amp;")"</f>
        <v/>
      </c>
    </row>
    <row r="54">
      <c r="A54" t="n">
        <v>54</v>
      </c>
      <c r="B54" t="inlineStr">
        <is>
          <t>AIDUSH</t>
        </is>
      </c>
      <c r="C54" t="inlineStr">
        <is>
          <t>142653</t>
        </is>
      </c>
      <c r="D54" t="inlineStr"/>
      <c r="E54">
        <f>A54&amp;"番 "&amp;B54&amp;" ("&amp;C54&amp;")"</f>
        <v/>
      </c>
    </row>
    <row r="55">
      <c r="A55" t="n">
        <v>55</v>
      </c>
      <c r="B55" t="inlineStr">
        <is>
          <t>AIHDSU</t>
        </is>
      </c>
      <c r="C55" t="inlineStr">
        <is>
          <t>143256</t>
        </is>
      </c>
      <c r="D55" t="inlineStr"/>
      <c r="E55">
        <f>A55&amp;"番 "&amp;B55&amp;" ("&amp;C55&amp;")"</f>
        <v/>
      </c>
    </row>
    <row r="56">
      <c r="A56" t="n">
        <v>56</v>
      </c>
      <c r="B56" t="inlineStr">
        <is>
          <t>AIHDUS</t>
        </is>
      </c>
      <c r="C56" t="inlineStr">
        <is>
          <t>143265</t>
        </is>
      </c>
      <c r="D56" t="inlineStr"/>
      <c r="E56">
        <f>A56&amp;"番 "&amp;B56&amp;" ("&amp;C56&amp;")"</f>
        <v/>
      </c>
    </row>
    <row r="57">
      <c r="A57" t="n">
        <v>57</v>
      </c>
      <c r="B57" t="inlineStr">
        <is>
          <t>AIHSDU</t>
        </is>
      </c>
      <c r="C57" t="inlineStr">
        <is>
          <t>143526</t>
        </is>
      </c>
      <c r="D57" t="inlineStr"/>
      <c r="E57">
        <f>A57&amp;"番 "&amp;B57&amp;" ("&amp;C57&amp;")"</f>
        <v/>
      </c>
    </row>
    <row r="58">
      <c r="A58" t="n">
        <v>58</v>
      </c>
      <c r="B58" t="inlineStr">
        <is>
          <t>AIHSUD</t>
        </is>
      </c>
      <c r="C58" t="inlineStr">
        <is>
          <t>143562</t>
        </is>
      </c>
      <c r="D58" t="inlineStr"/>
      <c r="E58">
        <f>A58&amp;"番 "&amp;B58&amp;" ("&amp;C58&amp;")"</f>
        <v/>
      </c>
    </row>
    <row r="59">
      <c r="A59" t="n">
        <v>59</v>
      </c>
      <c r="B59" t="inlineStr">
        <is>
          <t>AIHUDS</t>
        </is>
      </c>
      <c r="C59" t="inlineStr">
        <is>
          <t>143625</t>
        </is>
      </c>
      <c r="D59" t="inlineStr"/>
      <c r="E59">
        <f>A59&amp;"番 "&amp;B59&amp;" ("&amp;C59&amp;")"</f>
        <v/>
      </c>
    </row>
    <row r="60">
      <c r="A60" t="n">
        <v>60</v>
      </c>
      <c r="B60" t="inlineStr">
        <is>
          <t>AIHUSD</t>
        </is>
      </c>
      <c r="C60" t="inlineStr">
        <is>
          <t>143652</t>
        </is>
      </c>
      <c r="D60" t="inlineStr"/>
      <c r="E60">
        <f>A60&amp;"番 "&amp;B60&amp;" ("&amp;C60&amp;")"</f>
        <v/>
      </c>
    </row>
    <row r="61">
      <c r="A61" t="n">
        <v>61</v>
      </c>
      <c r="B61" t="inlineStr">
        <is>
          <t>AISDHU</t>
        </is>
      </c>
      <c r="C61" t="inlineStr">
        <is>
          <t>145236</t>
        </is>
      </c>
      <c r="D61" t="inlineStr"/>
      <c r="E61">
        <f>A61&amp;"番 "&amp;B61&amp;" ("&amp;C61&amp;")"</f>
        <v/>
      </c>
    </row>
    <row r="62">
      <c r="A62" t="n">
        <v>62</v>
      </c>
      <c r="B62" t="inlineStr">
        <is>
          <t>AISDUH</t>
        </is>
      </c>
      <c r="C62" t="inlineStr">
        <is>
          <t>145263</t>
        </is>
      </c>
      <c r="D62" t="inlineStr"/>
      <c r="E62">
        <f>A62&amp;"番 "&amp;B62&amp;" ("&amp;C62&amp;")"</f>
        <v/>
      </c>
    </row>
    <row r="63">
      <c r="A63" t="n">
        <v>63</v>
      </c>
      <c r="B63" t="inlineStr">
        <is>
          <t>AISHDU</t>
        </is>
      </c>
      <c r="C63" t="inlineStr">
        <is>
          <t>145326</t>
        </is>
      </c>
      <c r="D63" t="inlineStr"/>
      <c r="E63">
        <f>A63&amp;"番 "&amp;B63&amp;" ("&amp;C63&amp;")"</f>
        <v/>
      </c>
    </row>
    <row r="64">
      <c r="A64" t="n">
        <v>64</v>
      </c>
      <c r="B64" t="inlineStr">
        <is>
          <t>AISHUD</t>
        </is>
      </c>
      <c r="C64" t="inlineStr">
        <is>
          <t>145362</t>
        </is>
      </c>
      <c r="D64" t="inlineStr"/>
      <c r="E64">
        <f>A64&amp;"番 "&amp;B64&amp;" ("&amp;C64&amp;")"</f>
        <v/>
      </c>
    </row>
    <row r="65">
      <c r="A65" t="n">
        <v>65</v>
      </c>
      <c r="B65" t="inlineStr">
        <is>
          <t>AISUDH</t>
        </is>
      </c>
      <c r="C65" t="inlineStr">
        <is>
          <t>145623</t>
        </is>
      </c>
      <c r="D65" t="inlineStr"/>
      <c r="E65">
        <f>A65&amp;"番 "&amp;B65&amp;" ("&amp;C65&amp;")"</f>
        <v/>
      </c>
    </row>
    <row r="66">
      <c r="A66" t="n">
        <v>66</v>
      </c>
      <c r="B66" t="inlineStr">
        <is>
          <t>AISUHD</t>
        </is>
      </c>
      <c r="C66" t="inlineStr">
        <is>
          <t>145632</t>
        </is>
      </c>
      <c r="D66" t="inlineStr"/>
      <c r="E66">
        <f>A66&amp;"番 "&amp;B66&amp;" ("&amp;C66&amp;")"</f>
        <v/>
      </c>
    </row>
    <row r="67">
      <c r="A67" t="n">
        <v>67</v>
      </c>
      <c r="B67" t="inlineStr">
        <is>
          <t>AIUDHS</t>
        </is>
      </c>
      <c r="C67" t="inlineStr">
        <is>
          <t>146235</t>
        </is>
      </c>
      <c r="D67" t="inlineStr"/>
      <c r="E67">
        <f>A67&amp;"番 "&amp;B67&amp;" ("&amp;C67&amp;")"</f>
        <v/>
      </c>
    </row>
    <row r="68">
      <c r="A68" t="n">
        <v>68</v>
      </c>
      <c r="B68" t="inlineStr">
        <is>
          <t>AIUDSH</t>
        </is>
      </c>
      <c r="C68" t="inlineStr">
        <is>
          <t>146253</t>
        </is>
      </c>
      <c r="D68" t="inlineStr"/>
      <c r="E68">
        <f>A68&amp;"番 "&amp;B68&amp;" ("&amp;C68&amp;")"</f>
        <v/>
      </c>
    </row>
    <row r="69">
      <c r="A69" t="n">
        <v>69</v>
      </c>
      <c r="B69" t="inlineStr">
        <is>
          <t>AIUHDS</t>
        </is>
      </c>
      <c r="C69" t="inlineStr">
        <is>
          <t>146325</t>
        </is>
      </c>
      <c r="D69" t="inlineStr"/>
      <c r="E69">
        <f>A69&amp;"番 "&amp;B69&amp;" ("&amp;C69&amp;")"</f>
        <v/>
      </c>
    </row>
    <row r="70">
      <c r="A70" t="n">
        <v>70</v>
      </c>
      <c r="B70" t="inlineStr">
        <is>
          <t>AIUHSD</t>
        </is>
      </c>
      <c r="C70" t="inlineStr">
        <is>
          <t>146352</t>
        </is>
      </c>
      <c r="D70" t="inlineStr"/>
      <c r="E70">
        <f>A70&amp;"番 "&amp;B70&amp;" ("&amp;C70&amp;")"</f>
        <v/>
      </c>
    </row>
    <row r="71">
      <c r="A71" t="n">
        <v>71</v>
      </c>
      <c r="B71" t="inlineStr">
        <is>
          <t>AIUSDH</t>
        </is>
      </c>
      <c r="C71" t="inlineStr">
        <is>
          <t>146523</t>
        </is>
      </c>
      <c r="D71" t="inlineStr"/>
      <c r="E71">
        <f>A71&amp;"番 "&amp;B71&amp;" ("&amp;C71&amp;")"</f>
        <v/>
      </c>
    </row>
    <row r="72">
      <c r="A72" t="n">
        <v>72</v>
      </c>
      <c r="B72" t="inlineStr">
        <is>
          <t>AIUSHD</t>
        </is>
      </c>
      <c r="C72" t="inlineStr">
        <is>
          <t>146532</t>
        </is>
      </c>
      <c r="D72" t="inlineStr"/>
      <c r="E72">
        <f>A72&amp;"番 "&amp;B72&amp;" ("&amp;C72&amp;")"</f>
        <v/>
      </c>
    </row>
    <row r="73">
      <c r="A73" t="n">
        <v>73</v>
      </c>
      <c r="B73" t="inlineStr">
        <is>
          <t>ASDHIU</t>
        </is>
      </c>
      <c r="C73" t="inlineStr">
        <is>
          <t>152346</t>
        </is>
      </c>
      <c r="D73" t="inlineStr"/>
      <c r="E73">
        <f>A73&amp;"番 "&amp;B73&amp;" ("&amp;C73&amp;")"</f>
        <v/>
      </c>
    </row>
    <row r="74">
      <c r="A74" t="n">
        <v>74</v>
      </c>
      <c r="B74" t="inlineStr">
        <is>
          <t>ASDHUI</t>
        </is>
      </c>
      <c r="C74" t="inlineStr">
        <is>
          <t>152364</t>
        </is>
      </c>
      <c r="D74" t="inlineStr"/>
      <c r="E74">
        <f>A74&amp;"番 "&amp;B74&amp;" ("&amp;C74&amp;")"</f>
        <v/>
      </c>
    </row>
    <row r="75">
      <c r="A75" t="n">
        <v>75</v>
      </c>
      <c r="B75" t="inlineStr">
        <is>
          <t>ASDIHU</t>
        </is>
      </c>
      <c r="C75" t="inlineStr">
        <is>
          <t>152436</t>
        </is>
      </c>
      <c r="D75" t="inlineStr"/>
      <c r="E75">
        <f>A75&amp;"番 "&amp;B75&amp;" ("&amp;C75&amp;")"</f>
        <v/>
      </c>
    </row>
    <row r="76">
      <c r="A76" t="n">
        <v>76</v>
      </c>
      <c r="B76" t="inlineStr">
        <is>
          <t>ASDIUH</t>
        </is>
      </c>
      <c r="C76" t="inlineStr">
        <is>
          <t>152463</t>
        </is>
      </c>
      <c r="D76" t="inlineStr"/>
      <c r="E76">
        <f>A76&amp;"番 "&amp;B76&amp;" ("&amp;C76&amp;")"</f>
        <v/>
      </c>
    </row>
    <row r="77">
      <c r="A77" t="n">
        <v>77</v>
      </c>
      <c r="B77" t="inlineStr">
        <is>
          <t>ASDUHI</t>
        </is>
      </c>
      <c r="C77" t="inlineStr">
        <is>
          <t>152634</t>
        </is>
      </c>
      <c r="D77" t="inlineStr"/>
      <c r="E77">
        <f>A77&amp;"番 "&amp;B77&amp;" ("&amp;C77&amp;")"</f>
        <v/>
      </c>
    </row>
    <row r="78">
      <c r="A78" t="n">
        <v>78</v>
      </c>
      <c r="B78" t="inlineStr">
        <is>
          <t>ASDUIH</t>
        </is>
      </c>
      <c r="C78" t="inlineStr">
        <is>
          <t>152643</t>
        </is>
      </c>
      <c r="D78" t="inlineStr"/>
      <c r="E78">
        <f>A78&amp;"番 "&amp;B78&amp;" ("&amp;C78&amp;")"</f>
        <v/>
      </c>
    </row>
    <row r="79">
      <c r="A79" t="n">
        <v>79</v>
      </c>
      <c r="B79" t="inlineStr">
        <is>
          <t>ASHDIU</t>
        </is>
      </c>
      <c r="C79" t="inlineStr">
        <is>
          <t>153246</t>
        </is>
      </c>
      <c r="D79" t="inlineStr"/>
      <c r="E79">
        <f>A79&amp;"番 "&amp;B79&amp;" ("&amp;C79&amp;")"</f>
        <v/>
      </c>
    </row>
    <row r="80">
      <c r="A80" t="n">
        <v>80</v>
      </c>
      <c r="B80" t="inlineStr">
        <is>
          <t>ASHDUI</t>
        </is>
      </c>
      <c r="C80" t="inlineStr">
        <is>
          <t>153264</t>
        </is>
      </c>
      <c r="D80" t="inlineStr"/>
      <c r="E80">
        <f>A80&amp;"番 "&amp;B80&amp;" ("&amp;C80&amp;")"</f>
        <v/>
      </c>
    </row>
    <row r="81">
      <c r="A81" t="n">
        <v>81</v>
      </c>
      <c r="B81" t="inlineStr">
        <is>
          <t>ASHIDU</t>
        </is>
      </c>
      <c r="C81" t="inlineStr">
        <is>
          <t>153426</t>
        </is>
      </c>
      <c r="D81" t="inlineStr"/>
      <c r="E81">
        <f>A81&amp;"番 "&amp;B81&amp;" ("&amp;C81&amp;")"</f>
        <v/>
      </c>
    </row>
    <row r="82">
      <c r="A82" t="n">
        <v>82</v>
      </c>
      <c r="B82" t="inlineStr">
        <is>
          <t>ASHIUD</t>
        </is>
      </c>
      <c r="C82" t="inlineStr">
        <is>
          <t>153462</t>
        </is>
      </c>
      <c r="D82" t="inlineStr"/>
      <c r="E82">
        <f>A82&amp;"番 "&amp;B82&amp;" ("&amp;C82&amp;")"</f>
        <v/>
      </c>
    </row>
    <row r="83">
      <c r="A83" t="n">
        <v>83</v>
      </c>
      <c r="B83" t="inlineStr">
        <is>
          <t>ASHUDI</t>
        </is>
      </c>
      <c r="C83" t="inlineStr">
        <is>
          <t>153624</t>
        </is>
      </c>
      <c r="D83" t="inlineStr"/>
      <c r="E83">
        <f>A83&amp;"番 "&amp;B83&amp;" ("&amp;C83&amp;")"</f>
        <v/>
      </c>
    </row>
    <row r="84">
      <c r="A84" t="n">
        <v>84</v>
      </c>
      <c r="B84" t="inlineStr">
        <is>
          <t>ASHUID</t>
        </is>
      </c>
      <c r="C84" t="inlineStr">
        <is>
          <t>153642</t>
        </is>
      </c>
      <c r="D84" t="inlineStr"/>
      <c r="E84">
        <f>A84&amp;"番 "&amp;B84&amp;" ("&amp;C84&amp;")"</f>
        <v/>
      </c>
    </row>
    <row r="85">
      <c r="A85" t="n">
        <v>85</v>
      </c>
      <c r="B85" t="inlineStr">
        <is>
          <t>ASIDHU</t>
        </is>
      </c>
      <c r="C85" t="inlineStr">
        <is>
          <t>154236</t>
        </is>
      </c>
      <c r="D85" t="inlineStr"/>
      <c r="E85">
        <f>A85&amp;"番 "&amp;B85&amp;" ("&amp;C85&amp;")"</f>
        <v/>
      </c>
    </row>
    <row r="86">
      <c r="A86" t="n">
        <v>86</v>
      </c>
      <c r="B86" t="inlineStr">
        <is>
          <t>ASIDUH</t>
        </is>
      </c>
      <c r="C86" t="inlineStr">
        <is>
          <t>154263</t>
        </is>
      </c>
      <c r="D86" t="inlineStr"/>
      <c r="E86">
        <f>A86&amp;"番 "&amp;B86&amp;" ("&amp;C86&amp;")"</f>
        <v/>
      </c>
    </row>
    <row r="87">
      <c r="A87" t="n">
        <v>87</v>
      </c>
      <c r="B87" t="inlineStr">
        <is>
          <t>ASIHDU</t>
        </is>
      </c>
      <c r="C87" t="inlineStr">
        <is>
          <t>154326</t>
        </is>
      </c>
      <c r="D87" t="inlineStr"/>
      <c r="E87">
        <f>A87&amp;"番 "&amp;B87&amp;" ("&amp;C87&amp;")"</f>
        <v/>
      </c>
    </row>
    <row r="88">
      <c r="A88" t="n">
        <v>88</v>
      </c>
      <c r="B88" t="inlineStr">
        <is>
          <t>ASIHUD</t>
        </is>
      </c>
      <c r="C88" t="inlineStr">
        <is>
          <t>154362</t>
        </is>
      </c>
      <c r="D88" t="inlineStr"/>
      <c r="E88">
        <f>A88&amp;"番 "&amp;B88&amp;" ("&amp;C88&amp;")"</f>
        <v/>
      </c>
    </row>
    <row r="89">
      <c r="A89" t="n">
        <v>89</v>
      </c>
      <c r="B89" t="inlineStr">
        <is>
          <t>ASIUDH</t>
        </is>
      </c>
      <c r="C89" t="inlineStr">
        <is>
          <t>154623</t>
        </is>
      </c>
      <c r="D89" t="inlineStr"/>
      <c r="E89">
        <f>A89&amp;"番 "&amp;B89&amp;" ("&amp;C89&amp;")"</f>
        <v/>
      </c>
    </row>
    <row r="90">
      <c r="A90" t="n">
        <v>90</v>
      </c>
      <c r="B90" t="inlineStr">
        <is>
          <t>ASIUHD</t>
        </is>
      </c>
      <c r="C90" t="inlineStr">
        <is>
          <t>154632</t>
        </is>
      </c>
      <c r="D90" t="inlineStr"/>
      <c r="E90">
        <f>A90&amp;"番 "&amp;B90&amp;" ("&amp;C90&amp;")"</f>
        <v/>
      </c>
    </row>
    <row r="91">
      <c r="A91" t="n">
        <v>91</v>
      </c>
      <c r="B91" t="inlineStr">
        <is>
          <t>ASUDHI</t>
        </is>
      </c>
      <c r="C91" t="inlineStr">
        <is>
          <t>156234</t>
        </is>
      </c>
      <c r="D91" t="inlineStr"/>
      <c r="E91">
        <f>A91&amp;"番 "&amp;B91&amp;" ("&amp;C91&amp;")"</f>
        <v/>
      </c>
    </row>
    <row r="92">
      <c r="A92" t="n">
        <v>92</v>
      </c>
      <c r="B92" t="inlineStr">
        <is>
          <t>ASUDIH</t>
        </is>
      </c>
      <c r="C92" t="inlineStr">
        <is>
          <t>156243</t>
        </is>
      </c>
      <c r="D92" t="inlineStr"/>
      <c r="E92">
        <f>A92&amp;"番 "&amp;B92&amp;" ("&amp;C92&amp;")"</f>
        <v/>
      </c>
    </row>
    <row r="93">
      <c r="A93" t="n">
        <v>93</v>
      </c>
      <c r="B93" t="inlineStr">
        <is>
          <t>ASUHDI</t>
        </is>
      </c>
      <c r="C93" t="inlineStr">
        <is>
          <t>156324</t>
        </is>
      </c>
      <c r="D93" t="inlineStr"/>
      <c r="E93">
        <f>A93&amp;"番 "&amp;B93&amp;" ("&amp;C93&amp;")"</f>
        <v/>
      </c>
    </row>
    <row r="94">
      <c r="A94" t="n">
        <v>94</v>
      </c>
      <c r="B94" t="inlineStr">
        <is>
          <t>ASUHID</t>
        </is>
      </c>
      <c r="C94" t="inlineStr">
        <is>
          <t>156342</t>
        </is>
      </c>
      <c r="D94" t="inlineStr"/>
      <c r="E94">
        <f>A94&amp;"番 "&amp;B94&amp;" ("&amp;C94&amp;")"</f>
        <v/>
      </c>
    </row>
    <row r="95">
      <c r="A95" t="n">
        <v>95</v>
      </c>
      <c r="B95" t="inlineStr">
        <is>
          <t>ASUIDH</t>
        </is>
      </c>
      <c r="C95" t="inlineStr">
        <is>
          <t>156423</t>
        </is>
      </c>
      <c r="D95" t="inlineStr"/>
      <c r="E95">
        <f>A95&amp;"番 "&amp;B95&amp;" ("&amp;C95&amp;")"</f>
        <v/>
      </c>
    </row>
    <row r="96">
      <c r="A96" t="n">
        <v>96</v>
      </c>
      <c r="B96" t="inlineStr">
        <is>
          <t>ASUIHD</t>
        </is>
      </c>
      <c r="C96" t="inlineStr">
        <is>
          <t>156432</t>
        </is>
      </c>
      <c r="D96" t="inlineStr"/>
      <c r="E96">
        <f>A96&amp;"番 "&amp;B96&amp;" ("&amp;C96&amp;")"</f>
        <v/>
      </c>
    </row>
    <row r="97">
      <c r="A97" t="n">
        <v>97</v>
      </c>
      <c r="B97" t="inlineStr">
        <is>
          <t>AUDHIS</t>
        </is>
      </c>
      <c r="C97" t="inlineStr">
        <is>
          <t>162345</t>
        </is>
      </c>
      <c r="D97" t="inlineStr"/>
      <c r="E97">
        <f>A97&amp;"番 "&amp;B97&amp;" ("&amp;C97&amp;")"</f>
        <v/>
      </c>
    </row>
    <row r="98">
      <c r="A98" t="n">
        <v>98</v>
      </c>
      <c r="B98" t="inlineStr">
        <is>
          <t>AUDHSI</t>
        </is>
      </c>
      <c r="C98" t="inlineStr">
        <is>
          <t>162354</t>
        </is>
      </c>
      <c r="D98" t="inlineStr"/>
      <c r="E98">
        <f>A98&amp;"番 "&amp;B98&amp;" ("&amp;C98&amp;")"</f>
        <v/>
      </c>
    </row>
    <row r="99">
      <c r="A99" t="n">
        <v>99</v>
      </c>
      <c r="B99" t="inlineStr">
        <is>
          <t>AUDIHS</t>
        </is>
      </c>
      <c r="C99" t="inlineStr">
        <is>
          <t>162435</t>
        </is>
      </c>
      <c r="D99" t="inlineStr"/>
      <c r="E99">
        <f>A99&amp;"番 "&amp;B99&amp;" ("&amp;C99&amp;")"</f>
        <v/>
      </c>
    </row>
    <row r="100">
      <c r="A100" t="n">
        <v>100</v>
      </c>
      <c r="B100" t="inlineStr">
        <is>
          <t>AUDISH</t>
        </is>
      </c>
      <c r="C100" t="inlineStr">
        <is>
          <t>162453</t>
        </is>
      </c>
      <c r="D100" t="inlineStr"/>
      <c r="E100">
        <f>A100&amp;"番 "&amp;B100&amp;" ("&amp;C100&amp;")"</f>
        <v/>
      </c>
    </row>
    <row r="101">
      <c r="A101" t="n">
        <v>101</v>
      </c>
      <c r="B101" t="inlineStr">
        <is>
          <t>AUDSHI</t>
        </is>
      </c>
      <c r="C101" t="inlineStr">
        <is>
          <t>162534</t>
        </is>
      </c>
      <c r="D101" t="inlineStr"/>
      <c r="E101">
        <f>A101&amp;"番 "&amp;B101&amp;" ("&amp;C101&amp;")"</f>
        <v/>
      </c>
    </row>
    <row r="102">
      <c r="A102" t="n">
        <v>102</v>
      </c>
      <c r="B102" t="inlineStr">
        <is>
          <t>AUDSIH</t>
        </is>
      </c>
      <c r="C102" t="inlineStr">
        <is>
          <t>162543</t>
        </is>
      </c>
      <c r="D102" t="inlineStr"/>
      <c r="E102">
        <f>A102&amp;"番 "&amp;B102&amp;" ("&amp;C102&amp;")"</f>
        <v/>
      </c>
    </row>
    <row r="103">
      <c r="A103" t="n">
        <v>103</v>
      </c>
      <c r="B103" t="inlineStr">
        <is>
          <t>AUHDIS</t>
        </is>
      </c>
      <c r="C103" t="inlineStr">
        <is>
          <t>163245</t>
        </is>
      </c>
      <c r="D103" t="inlineStr"/>
      <c r="E103">
        <f>A103&amp;"番 "&amp;B103&amp;" ("&amp;C103&amp;")"</f>
        <v/>
      </c>
    </row>
    <row r="104">
      <c r="A104" t="n">
        <v>104</v>
      </c>
      <c r="B104" t="inlineStr">
        <is>
          <t>AUHDSI</t>
        </is>
      </c>
      <c r="C104" t="inlineStr">
        <is>
          <t>163254</t>
        </is>
      </c>
      <c r="D104" t="inlineStr"/>
      <c r="E104">
        <f>A104&amp;"番 "&amp;B104&amp;" ("&amp;C104&amp;")"</f>
        <v/>
      </c>
    </row>
    <row r="105">
      <c r="A105" t="n">
        <v>105</v>
      </c>
      <c r="B105" t="inlineStr">
        <is>
          <t>AUHIDS</t>
        </is>
      </c>
      <c r="C105" t="inlineStr">
        <is>
          <t>163425</t>
        </is>
      </c>
      <c r="D105" t="inlineStr"/>
      <c r="E105">
        <f>A105&amp;"番 "&amp;B105&amp;" ("&amp;C105&amp;")"</f>
        <v/>
      </c>
    </row>
    <row r="106">
      <c r="A106" t="n">
        <v>106</v>
      </c>
      <c r="B106" t="inlineStr">
        <is>
          <t>AUHISD</t>
        </is>
      </c>
      <c r="C106" t="inlineStr">
        <is>
          <t>163452</t>
        </is>
      </c>
      <c r="D106" t="inlineStr"/>
      <c r="E106">
        <f>A106&amp;"番 "&amp;B106&amp;" ("&amp;C106&amp;")"</f>
        <v/>
      </c>
    </row>
    <row r="107">
      <c r="A107" t="n">
        <v>107</v>
      </c>
      <c r="B107" t="inlineStr">
        <is>
          <t>AUHSDI</t>
        </is>
      </c>
      <c r="C107" t="inlineStr">
        <is>
          <t>163524</t>
        </is>
      </c>
      <c r="D107" t="inlineStr"/>
      <c r="E107">
        <f>A107&amp;"番 "&amp;B107&amp;" ("&amp;C107&amp;")"</f>
        <v/>
      </c>
    </row>
    <row r="108">
      <c r="A108" t="n">
        <v>108</v>
      </c>
      <c r="B108" t="inlineStr">
        <is>
          <t>AUHSID</t>
        </is>
      </c>
      <c r="C108" t="inlineStr">
        <is>
          <t>163542</t>
        </is>
      </c>
      <c r="D108" t="inlineStr"/>
      <c r="E108">
        <f>A108&amp;"番 "&amp;B108&amp;" ("&amp;C108&amp;")"</f>
        <v/>
      </c>
    </row>
    <row r="109">
      <c r="A109" t="n">
        <v>109</v>
      </c>
      <c r="B109" t="inlineStr">
        <is>
          <t>AUIDHS</t>
        </is>
      </c>
      <c r="C109" t="inlineStr">
        <is>
          <t>164235</t>
        </is>
      </c>
      <c r="D109" t="inlineStr"/>
      <c r="E109">
        <f>A109&amp;"番 "&amp;B109&amp;" ("&amp;C109&amp;")"</f>
        <v/>
      </c>
    </row>
    <row r="110">
      <c r="A110" t="n">
        <v>110</v>
      </c>
      <c r="B110" t="inlineStr">
        <is>
          <t>AUIDSH</t>
        </is>
      </c>
      <c r="C110" t="inlineStr">
        <is>
          <t>164253</t>
        </is>
      </c>
      <c r="D110" t="inlineStr"/>
      <c r="E110">
        <f>A110&amp;"番 "&amp;B110&amp;" ("&amp;C110&amp;")"</f>
        <v/>
      </c>
    </row>
    <row r="111">
      <c r="A111" t="n">
        <v>111</v>
      </c>
      <c r="B111" t="inlineStr">
        <is>
          <t>AUIHDS</t>
        </is>
      </c>
      <c r="C111" t="inlineStr">
        <is>
          <t>164325</t>
        </is>
      </c>
      <c r="D111" t="inlineStr"/>
      <c r="E111">
        <f>A111&amp;"番 "&amp;B111&amp;" ("&amp;C111&amp;")"</f>
        <v/>
      </c>
    </row>
    <row r="112">
      <c r="A112" t="n">
        <v>112</v>
      </c>
      <c r="B112" t="inlineStr">
        <is>
          <t>AUIHSD</t>
        </is>
      </c>
      <c r="C112" t="inlineStr">
        <is>
          <t>164352</t>
        </is>
      </c>
      <c r="D112" t="inlineStr"/>
      <c r="E112">
        <f>A112&amp;"番 "&amp;B112&amp;" ("&amp;C112&amp;")"</f>
        <v/>
      </c>
    </row>
    <row r="113">
      <c r="A113" t="n">
        <v>113</v>
      </c>
      <c r="B113" t="inlineStr">
        <is>
          <t>AUISDH</t>
        </is>
      </c>
      <c r="C113" t="inlineStr">
        <is>
          <t>164523</t>
        </is>
      </c>
      <c r="D113" t="inlineStr"/>
      <c r="E113">
        <f>A113&amp;"番 "&amp;B113&amp;" ("&amp;C113&amp;")"</f>
        <v/>
      </c>
    </row>
    <row r="114">
      <c r="A114" t="n">
        <v>114</v>
      </c>
      <c r="B114" t="inlineStr">
        <is>
          <t>AUISHD</t>
        </is>
      </c>
      <c r="C114" t="inlineStr">
        <is>
          <t>164532</t>
        </is>
      </c>
      <c r="D114" t="inlineStr"/>
      <c r="E114">
        <f>A114&amp;"番 "&amp;B114&amp;" ("&amp;C114&amp;")"</f>
        <v/>
      </c>
    </row>
    <row r="115">
      <c r="A115" t="n">
        <v>115</v>
      </c>
      <c r="B115" t="inlineStr">
        <is>
          <t>AUSDHI</t>
        </is>
      </c>
      <c r="C115" t="inlineStr">
        <is>
          <t>165234</t>
        </is>
      </c>
      <c r="D115" t="inlineStr"/>
      <c r="E115">
        <f>A115&amp;"番 "&amp;B115&amp;" ("&amp;C115&amp;")"</f>
        <v/>
      </c>
    </row>
    <row r="116">
      <c r="A116" t="n">
        <v>116</v>
      </c>
      <c r="B116" t="inlineStr">
        <is>
          <t>AUSDIH</t>
        </is>
      </c>
      <c r="C116" t="inlineStr">
        <is>
          <t>165243</t>
        </is>
      </c>
      <c r="D116" t="inlineStr"/>
      <c r="E116">
        <f>A116&amp;"番 "&amp;B116&amp;" ("&amp;C116&amp;")"</f>
        <v/>
      </c>
    </row>
    <row r="117">
      <c r="A117" t="n">
        <v>117</v>
      </c>
      <c r="B117" t="inlineStr">
        <is>
          <t>AUSHDI</t>
        </is>
      </c>
      <c r="C117" t="inlineStr">
        <is>
          <t>165324</t>
        </is>
      </c>
      <c r="D117" t="inlineStr"/>
      <c r="E117">
        <f>A117&amp;"番 "&amp;B117&amp;" ("&amp;C117&amp;")"</f>
        <v/>
      </c>
    </row>
    <row r="118">
      <c r="A118" t="n">
        <v>118</v>
      </c>
      <c r="B118" t="inlineStr">
        <is>
          <t>AUSHID</t>
        </is>
      </c>
      <c r="C118" t="inlineStr">
        <is>
          <t>165342</t>
        </is>
      </c>
      <c r="D118" t="inlineStr"/>
      <c r="E118">
        <f>A118&amp;"番 "&amp;B118&amp;" ("&amp;C118&amp;")"</f>
        <v/>
      </c>
    </row>
    <row r="119">
      <c r="A119" t="n">
        <v>119</v>
      </c>
      <c r="B119" t="inlineStr">
        <is>
          <t>AUSIDH</t>
        </is>
      </c>
      <c r="C119" t="inlineStr">
        <is>
          <t>165423</t>
        </is>
      </c>
      <c r="D119" t="inlineStr"/>
      <c r="E119">
        <f>A119&amp;"番 "&amp;B119&amp;" ("&amp;C119&amp;")"</f>
        <v/>
      </c>
    </row>
    <row r="120">
      <c r="A120" t="n">
        <v>120</v>
      </c>
      <c r="B120" t="inlineStr">
        <is>
          <t>AUSIHD</t>
        </is>
      </c>
      <c r="C120" t="inlineStr">
        <is>
          <t>165432</t>
        </is>
      </c>
      <c r="D120" t="inlineStr"/>
      <c r="E120">
        <f>A120&amp;"番 "&amp;B120&amp;" ("&amp;C120&amp;")"</f>
        <v/>
      </c>
    </row>
    <row r="121">
      <c r="A121" t="n">
        <v>121</v>
      </c>
      <c r="B121" t="inlineStr">
        <is>
          <t>DAHISU</t>
        </is>
      </c>
      <c r="C121" t="inlineStr">
        <is>
          <t>213456</t>
        </is>
      </c>
      <c r="D121" t="inlineStr"/>
      <c r="E121">
        <f>A121&amp;"番 "&amp;B121&amp;" ("&amp;C121&amp;")"</f>
        <v/>
      </c>
    </row>
    <row r="122">
      <c r="A122" t="n">
        <v>122</v>
      </c>
      <c r="B122" t="inlineStr">
        <is>
          <t>DAHIUS</t>
        </is>
      </c>
      <c r="C122" t="inlineStr">
        <is>
          <t>213465</t>
        </is>
      </c>
      <c r="D122" t="inlineStr"/>
      <c r="E122">
        <f>A122&amp;"番 "&amp;B122&amp;" ("&amp;C122&amp;")"</f>
        <v/>
      </c>
    </row>
    <row r="123">
      <c r="A123" t="n">
        <v>123</v>
      </c>
      <c r="B123" t="inlineStr">
        <is>
          <t>DAHSIU</t>
        </is>
      </c>
      <c r="C123" t="inlineStr">
        <is>
          <t>213546</t>
        </is>
      </c>
      <c r="D123" t="inlineStr"/>
      <c r="E123">
        <f>A123&amp;"番 "&amp;B123&amp;" ("&amp;C123&amp;")"</f>
        <v/>
      </c>
    </row>
    <row r="124">
      <c r="A124" t="n">
        <v>124</v>
      </c>
      <c r="B124" t="inlineStr">
        <is>
          <t>DAHSUI</t>
        </is>
      </c>
      <c r="C124" t="inlineStr">
        <is>
          <t>213564</t>
        </is>
      </c>
      <c r="D124" t="inlineStr"/>
      <c r="E124">
        <f>A124&amp;"番 "&amp;B124&amp;" ("&amp;C124&amp;")"</f>
        <v/>
      </c>
    </row>
    <row r="125">
      <c r="A125" t="n">
        <v>125</v>
      </c>
      <c r="B125" t="inlineStr">
        <is>
          <t>DAHUIS</t>
        </is>
      </c>
      <c r="C125" t="inlineStr">
        <is>
          <t>213645</t>
        </is>
      </c>
      <c r="D125" t="inlineStr"/>
      <c r="E125">
        <f>A125&amp;"番 "&amp;B125&amp;" ("&amp;C125&amp;")"</f>
        <v/>
      </c>
    </row>
    <row r="126">
      <c r="A126" t="n">
        <v>126</v>
      </c>
      <c r="B126" t="inlineStr">
        <is>
          <t>DAHUSI</t>
        </is>
      </c>
      <c r="C126" t="inlineStr">
        <is>
          <t>213654</t>
        </is>
      </c>
      <c r="D126" t="inlineStr"/>
      <c r="E126">
        <f>A126&amp;"番 "&amp;B126&amp;" ("&amp;C126&amp;")"</f>
        <v/>
      </c>
    </row>
    <row r="127">
      <c r="A127" t="n">
        <v>127</v>
      </c>
      <c r="B127" t="inlineStr">
        <is>
          <t>DAIHSU</t>
        </is>
      </c>
      <c r="C127" t="inlineStr">
        <is>
          <t>214356</t>
        </is>
      </c>
      <c r="D127" t="inlineStr"/>
      <c r="E127">
        <f>A127&amp;"番 "&amp;B127&amp;" ("&amp;C127&amp;")"</f>
        <v/>
      </c>
    </row>
    <row r="128">
      <c r="A128" t="n">
        <v>128</v>
      </c>
      <c r="B128" t="inlineStr">
        <is>
          <t>DAIHUS</t>
        </is>
      </c>
      <c r="C128" t="inlineStr">
        <is>
          <t>214365</t>
        </is>
      </c>
      <c r="D128" t="inlineStr"/>
      <c r="E128">
        <f>A128&amp;"番 "&amp;B128&amp;" ("&amp;C128&amp;")"</f>
        <v/>
      </c>
    </row>
    <row r="129">
      <c r="A129" t="n">
        <v>129</v>
      </c>
      <c r="B129" t="inlineStr">
        <is>
          <t>DAISHU</t>
        </is>
      </c>
      <c r="C129" t="inlineStr">
        <is>
          <t>214536</t>
        </is>
      </c>
      <c r="D129" t="inlineStr"/>
      <c r="E129">
        <f>A129&amp;"番 "&amp;B129&amp;" ("&amp;C129&amp;")"</f>
        <v/>
      </c>
    </row>
    <row r="130">
      <c r="A130" t="n">
        <v>130</v>
      </c>
      <c r="B130" t="inlineStr">
        <is>
          <t>DAISUH</t>
        </is>
      </c>
      <c r="C130" t="inlineStr">
        <is>
          <t>214563</t>
        </is>
      </c>
      <c r="D130" t="inlineStr"/>
      <c r="E130">
        <f>A130&amp;"番 "&amp;B130&amp;" ("&amp;C130&amp;")"</f>
        <v/>
      </c>
    </row>
    <row r="131">
      <c r="A131" t="n">
        <v>131</v>
      </c>
      <c r="B131" t="inlineStr">
        <is>
          <t>DAIUHS</t>
        </is>
      </c>
      <c r="C131" t="inlineStr">
        <is>
          <t>214635</t>
        </is>
      </c>
      <c r="D131" t="inlineStr"/>
      <c r="E131">
        <f>A131&amp;"番 "&amp;B131&amp;" ("&amp;C131&amp;")"</f>
        <v/>
      </c>
    </row>
    <row r="132">
      <c r="A132" t="n">
        <v>132</v>
      </c>
      <c r="B132" t="inlineStr">
        <is>
          <t>DAIUSH</t>
        </is>
      </c>
      <c r="C132" t="inlineStr">
        <is>
          <t>214653</t>
        </is>
      </c>
      <c r="D132" t="inlineStr"/>
      <c r="E132">
        <f>A132&amp;"番 "&amp;B132&amp;" ("&amp;C132&amp;")"</f>
        <v/>
      </c>
    </row>
    <row r="133">
      <c r="A133" t="n">
        <v>133</v>
      </c>
      <c r="B133" t="inlineStr">
        <is>
          <t>DASHIU</t>
        </is>
      </c>
      <c r="C133" t="inlineStr">
        <is>
          <t>215346</t>
        </is>
      </c>
      <c r="D133" t="inlineStr"/>
      <c r="E133">
        <f>A133&amp;"番 "&amp;B133&amp;" ("&amp;C133&amp;")"</f>
        <v/>
      </c>
    </row>
    <row r="134">
      <c r="A134" t="n">
        <v>134</v>
      </c>
      <c r="B134" t="inlineStr">
        <is>
          <t>DASHUI</t>
        </is>
      </c>
      <c r="C134" t="inlineStr">
        <is>
          <t>215364</t>
        </is>
      </c>
      <c r="D134" t="inlineStr"/>
      <c r="E134">
        <f>A134&amp;"番 "&amp;B134&amp;" ("&amp;C134&amp;")"</f>
        <v/>
      </c>
    </row>
    <row r="135">
      <c r="A135" t="n">
        <v>135</v>
      </c>
      <c r="B135" t="inlineStr">
        <is>
          <t>DASIHU</t>
        </is>
      </c>
      <c r="C135" t="inlineStr">
        <is>
          <t>215436</t>
        </is>
      </c>
      <c r="D135" t="inlineStr"/>
      <c r="E135">
        <f>A135&amp;"番 "&amp;B135&amp;" ("&amp;C135&amp;")"</f>
        <v/>
      </c>
    </row>
    <row r="136">
      <c r="A136" t="n">
        <v>136</v>
      </c>
      <c r="B136" t="inlineStr">
        <is>
          <t>DASIUH</t>
        </is>
      </c>
      <c r="C136" t="inlineStr">
        <is>
          <t>215463</t>
        </is>
      </c>
      <c r="D136" t="inlineStr"/>
      <c r="E136">
        <f>A136&amp;"番 "&amp;B136&amp;" ("&amp;C136&amp;")"</f>
        <v/>
      </c>
    </row>
    <row r="137">
      <c r="A137" t="n">
        <v>137</v>
      </c>
      <c r="B137" t="inlineStr">
        <is>
          <t>DASUHI</t>
        </is>
      </c>
      <c r="C137" t="inlineStr">
        <is>
          <t>215634</t>
        </is>
      </c>
      <c r="D137" t="inlineStr"/>
      <c r="E137">
        <f>A137&amp;"番 "&amp;B137&amp;" ("&amp;C137&amp;")"</f>
        <v/>
      </c>
    </row>
    <row r="138">
      <c r="A138" t="n">
        <v>138</v>
      </c>
      <c r="B138" t="inlineStr">
        <is>
          <t>DASUIH</t>
        </is>
      </c>
      <c r="C138" t="inlineStr">
        <is>
          <t>215643</t>
        </is>
      </c>
      <c r="D138" t="inlineStr"/>
      <c r="E138">
        <f>A138&amp;"番 "&amp;B138&amp;" ("&amp;C138&amp;")"</f>
        <v/>
      </c>
    </row>
    <row r="139">
      <c r="A139" t="n">
        <v>139</v>
      </c>
      <c r="B139" t="inlineStr">
        <is>
          <t>DAUHIS</t>
        </is>
      </c>
      <c r="C139" t="inlineStr">
        <is>
          <t>216345</t>
        </is>
      </c>
      <c r="D139" t="inlineStr"/>
      <c r="E139">
        <f>A139&amp;"番 "&amp;B139&amp;" ("&amp;C139&amp;")"</f>
        <v/>
      </c>
    </row>
    <row r="140">
      <c r="A140" t="n">
        <v>140</v>
      </c>
      <c r="B140" t="inlineStr">
        <is>
          <t>DAUHSI</t>
        </is>
      </c>
      <c r="C140" t="inlineStr">
        <is>
          <t>216354</t>
        </is>
      </c>
      <c r="D140" t="inlineStr"/>
      <c r="E140">
        <f>A140&amp;"番 "&amp;B140&amp;" ("&amp;C140&amp;")"</f>
        <v/>
      </c>
    </row>
    <row r="141">
      <c r="A141" t="n">
        <v>141</v>
      </c>
      <c r="B141" t="inlineStr">
        <is>
          <t>DAUIHS</t>
        </is>
      </c>
      <c r="C141" t="inlineStr">
        <is>
          <t>216435</t>
        </is>
      </c>
      <c r="D141" t="inlineStr"/>
      <c r="E141">
        <f>A141&amp;"番 "&amp;B141&amp;" ("&amp;C141&amp;")"</f>
        <v/>
      </c>
    </row>
    <row r="142">
      <c r="A142" t="n">
        <v>142</v>
      </c>
      <c r="B142" t="inlineStr">
        <is>
          <t>DAUISH</t>
        </is>
      </c>
      <c r="C142" t="inlineStr">
        <is>
          <t>216453</t>
        </is>
      </c>
      <c r="D142" t="inlineStr"/>
      <c r="E142">
        <f>A142&amp;"番 "&amp;B142&amp;" ("&amp;C142&amp;")"</f>
        <v/>
      </c>
    </row>
    <row r="143">
      <c r="A143" t="n">
        <v>143</v>
      </c>
      <c r="B143" t="inlineStr">
        <is>
          <t>DAUSHI</t>
        </is>
      </c>
      <c r="C143" t="inlineStr">
        <is>
          <t>216534</t>
        </is>
      </c>
      <c r="D143" t="inlineStr"/>
      <c r="E143">
        <f>A143&amp;"番 "&amp;B143&amp;" ("&amp;C143&amp;")"</f>
        <v/>
      </c>
    </row>
    <row r="144">
      <c r="A144" t="n">
        <v>144</v>
      </c>
      <c r="B144" t="inlineStr">
        <is>
          <t>DAUSIH</t>
        </is>
      </c>
      <c r="C144" t="inlineStr">
        <is>
          <t>216543</t>
        </is>
      </c>
      <c r="D144" t="inlineStr"/>
      <c r="E144">
        <f>A144&amp;"番 "&amp;B144&amp;" ("&amp;C144&amp;")"</f>
        <v/>
      </c>
    </row>
    <row r="145">
      <c r="A145" t="n">
        <v>145</v>
      </c>
      <c r="B145" t="inlineStr">
        <is>
          <t>DHAISU</t>
        </is>
      </c>
      <c r="C145" t="inlineStr">
        <is>
          <t>231456</t>
        </is>
      </c>
      <c r="D145" t="inlineStr"/>
      <c r="E145">
        <f>A145&amp;"番 "&amp;B145&amp;" ("&amp;C145&amp;")"</f>
        <v/>
      </c>
    </row>
    <row r="146">
      <c r="A146" t="n">
        <v>146</v>
      </c>
      <c r="B146" t="inlineStr">
        <is>
          <t>DHAIUS</t>
        </is>
      </c>
      <c r="C146" t="inlineStr">
        <is>
          <t>231465</t>
        </is>
      </c>
      <c r="D146" t="inlineStr"/>
      <c r="E146">
        <f>A146&amp;"番 "&amp;B146&amp;" ("&amp;C146&amp;")"</f>
        <v/>
      </c>
    </row>
    <row r="147">
      <c r="A147" t="n">
        <v>147</v>
      </c>
      <c r="B147" t="inlineStr">
        <is>
          <t>DHASIU</t>
        </is>
      </c>
      <c r="C147" t="inlineStr">
        <is>
          <t>231546</t>
        </is>
      </c>
      <c r="D147" t="inlineStr"/>
      <c r="E147">
        <f>A147&amp;"番 "&amp;B147&amp;" ("&amp;C147&amp;")"</f>
        <v/>
      </c>
    </row>
    <row r="148">
      <c r="A148" t="n">
        <v>148</v>
      </c>
      <c r="B148" t="inlineStr">
        <is>
          <t>DHASUI</t>
        </is>
      </c>
      <c r="C148" t="inlineStr">
        <is>
          <t>231564</t>
        </is>
      </c>
      <c r="D148" t="inlineStr"/>
      <c r="E148">
        <f>A148&amp;"番 "&amp;B148&amp;" ("&amp;C148&amp;")"</f>
        <v/>
      </c>
    </row>
    <row r="149">
      <c r="A149" t="n">
        <v>149</v>
      </c>
      <c r="B149" t="inlineStr">
        <is>
          <t>DHAUIS</t>
        </is>
      </c>
      <c r="C149" t="inlineStr">
        <is>
          <t>231645</t>
        </is>
      </c>
      <c r="D149" t="inlineStr"/>
      <c r="E149">
        <f>A149&amp;"番 "&amp;B149&amp;" ("&amp;C149&amp;")"</f>
        <v/>
      </c>
    </row>
    <row r="150">
      <c r="A150" t="n">
        <v>150</v>
      </c>
      <c r="B150" t="inlineStr">
        <is>
          <t>DHAUSI</t>
        </is>
      </c>
      <c r="C150" t="inlineStr">
        <is>
          <t>231654</t>
        </is>
      </c>
      <c r="D150" t="inlineStr"/>
      <c r="E150">
        <f>A150&amp;"番 "&amp;B150&amp;" ("&amp;C150&amp;")"</f>
        <v/>
      </c>
    </row>
    <row r="151">
      <c r="A151" t="n">
        <v>151</v>
      </c>
      <c r="B151" t="inlineStr">
        <is>
          <t>DHIASU</t>
        </is>
      </c>
      <c r="C151" t="inlineStr">
        <is>
          <t>234156</t>
        </is>
      </c>
      <c r="D151" t="inlineStr"/>
      <c r="E151">
        <f>A151&amp;"番 "&amp;B151&amp;" ("&amp;C151&amp;")"</f>
        <v/>
      </c>
    </row>
    <row r="152">
      <c r="A152" t="n">
        <v>152</v>
      </c>
      <c r="B152" t="inlineStr">
        <is>
          <t>DHIAUS</t>
        </is>
      </c>
      <c r="C152" t="inlineStr">
        <is>
          <t>234165</t>
        </is>
      </c>
      <c r="D152" t="inlineStr"/>
      <c r="E152">
        <f>A152&amp;"番 "&amp;B152&amp;" ("&amp;C152&amp;")"</f>
        <v/>
      </c>
    </row>
    <row r="153">
      <c r="A153" t="n">
        <v>153</v>
      </c>
      <c r="B153" t="inlineStr">
        <is>
          <t>DHISAU</t>
        </is>
      </c>
      <c r="C153" t="inlineStr">
        <is>
          <t>234516</t>
        </is>
      </c>
      <c r="D153" t="inlineStr"/>
      <c r="E153">
        <f>A153&amp;"番 "&amp;B153&amp;" ("&amp;C153&amp;")"</f>
        <v/>
      </c>
    </row>
    <row r="154">
      <c r="A154" t="n">
        <v>154</v>
      </c>
      <c r="B154" t="inlineStr">
        <is>
          <t>DHISUA</t>
        </is>
      </c>
      <c r="C154" t="inlineStr">
        <is>
          <t>234561</t>
        </is>
      </c>
      <c r="D154" t="inlineStr"/>
      <c r="E154">
        <f>A154&amp;"番 "&amp;B154&amp;" ("&amp;C154&amp;")"</f>
        <v/>
      </c>
    </row>
    <row r="155">
      <c r="A155" t="n">
        <v>155</v>
      </c>
      <c r="B155" t="inlineStr">
        <is>
          <t>DHIUAS</t>
        </is>
      </c>
      <c r="C155" t="inlineStr">
        <is>
          <t>234615</t>
        </is>
      </c>
      <c r="D155" t="inlineStr"/>
      <c r="E155">
        <f>A155&amp;"番 "&amp;B155&amp;" ("&amp;C155&amp;")"</f>
        <v/>
      </c>
    </row>
    <row r="156">
      <c r="A156" t="n">
        <v>156</v>
      </c>
      <c r="B156" t="inlineStr">
        <is>
          <t>DHIUSA</t>
        </is>
      </c>
      <c r="C156" t="inlineStr">
        <is>
          <t>234651</t>
        </is>
      </c>
      <c r="D156" t="inlineStr"/>
      <c r="E156">
        <f>A156&amp;"番 "&amp;B156&amp;" ("&amp;C156&amp;")"</f>
        <v/>
      </c>
    </row>
    <row r="157">
      <c r="A157" t="n">
        <v>157</v>
      </c>
      <c r="B157" t="inlineStr">
        <is>
          <t>DHSAIU</t>
        </is>
      </c>
      <c r="C157" t="inlineStr">
        <is>
          <t>235146</t>
        </is>
      </c>
      <c r="D157" t="inlineStr"/>
      <c r="E157">
        <f>A157&amp;"番 "&amp;B157&amp;" ("&amp;C157&amp;")"</f>
        <v/>
      </c>
    </row>
    <row r="158">
      <c r="A158" t="n">
        <v>158</v>
      </c>
      <c r="B158" t="inlineStr">
        <is>
          <t>DHSAUI</t>
        </is>
      </c>
      <c r="C158" t="inlineStr">
        <is>
          <t>235164</t>
        </is>
      </c>
      <c r="D158" t="inlineStr"/>
      <c r="E158">
        <f>A158&amp;"番 "&amp;B158&amp;" ("&amp;C158&amp;")"</f>
        <v/>
      </c>
    </row>
    <row r="159">
      <c r="A159" t="n">
        <v>159</v>
      </c>
      <c r="B159" t="inlineStr">
        <is>
          <t>DHSIAU</t>
        </is>
      </c>
      <c r="C159" t="inlineStr">
        <is>
          <t>235416</t>
        </is>
      </c>
      <c r="D159" t="inlineStr"/>
      <c r="E159">
        <f>A159&amp;"番 "&amp;B159&amp;" ("&amp;C159&amp;")"</f>
        <v/>
      </c>
    </row>
    <row r="160">
      <c r="A160" t="n">
        <v>160</v>
      </c>
      <c r="B160" t="inlineStr">
        <is>
          <t>DHSIUA</t>
        </is>
      </c>
      <c r="C160" t="inlineStr">
        <is>
          <t>235461</t>
        </is>
      </c>
      <c r="D160" t="inlineStr"/>
      <c r="E160">
        <f>A160&amp;"番 "&amp;B160&amp;" ("&amp;C160&amp;")"</f>
        <v/>
      </c>
    </row>
    <row r="161">
      <c r="A161" t="n">
        <v>161</v>
      </c>
      <c r="B161" t="inlineStr">
        <is>
          <t>DHSUAI</t>
        </is>
      </c>
      <c r="C161" t="inlineStr">
        <is>
          <t>235614</t>
        </is>
      </c>
      <c r="D161" t="inlineStr"/>
      <c r="E161">
        <f>A161&amp;"番 "&amp;B161&amp;" ("&amp;C161&amp;")"</f>
        <v/>
      </c>
    </row>
    <row r="162">
      <c r="A162" t="n">
        <v>162</v>
      </c>
      <c r="B162" t="inlineStr">
        <is>
          <t>DHSUIA</t>
        </is>
      </c>
      <c r="C162" t="inlineStr">
        <is>
          <t>235641</t>
        </is>
      </c>
      <c r="D162" t="inlineStr"/>
      <c r="E162">
        <f>A162&amp;"番 "&amp;B162&amp;" ("&amp;C162&amp;")"</f>
        <v/>
      </c>
    </row>
    <row r="163">
      <c r="A163" t="n">
        <v>163</v>
      </c>
      <c r="B163" t="inlineStr">
        <is>
          <t>DHUAIS</t>
        </is>
      </c>
      <c r="C163" t="inlineStr">
        <is>
          <t>236145</t>
        </is>
      </c>
      <c r="D163" t="inlineStr"/>
      <c r="E163">
        <f>A163&amp;"番 "&amp;B163&amp;" ("&amp;C163&amp;")"</f>
        <v/>
      </c>
    </row>
    <row r="164">
      <c r="A164" t="n">
        <v>164</v>
      </c>
      <c r="B164" t="inlineStr">
        <is>
          <t>DHUASI</t>
        </is>
      </c>
      <c r="C164" t="inlineStr">
        <is>
          <t>236154</t>
        </is>
      </c>
      <c r="D164" t="inlineStr"/>
      <c r="E164">
        <f>A164&amp;"番 "&amp;B164&amp;" ("&amp;C164&amp;")"</f>
        <v/>
      </c>
    </row>
    <row r="165">
      <c r="A165" t="n">
        <v>165</v>
      </c>
      <c r="B165" t="inlineStr">
        <is>
          <t>DHUIAS</t>
        </is>
      </c>
      <c r="C165" t="inlineStr">
        <is>
          <t>236415</t>
        </is>
      </c>
      <c r="D165" t="inlineStr"/>
      <c r="E165">
        <f>A165&amp;"番 "&amp;B165&amp;" ("&amp;C165&amp;")"</f>
        <v/>
      </c>
    </row>
    <row r="166">
      <c r="A166" t="n">
        <v>166</v>
      </c>
      <c r="B166" t="inlineStr">
        <is>
          <t>DHUISA</t>
        </is>
      </c>
      <c r="C166" t="inlineStr">
        <is>
          <t>236451</t>
        </is>
      </c>
      <c r="D166" t="inlineStr"/>
      <c r="E166">
        <f>A166&amp;"番 "&amp;B166&amp;" ("&amp;C166&amp;")"</f>
        <v/>
      </c>
    </row>
    <row r="167">
      <c r="A167" t="n">
        <v>167</v>
      </c>
      <c r="B167" t="inlineStr">
        <is>
          <t>DHUSAI</t>
        </is>
      </c>
      <c r="C167" t="inlineStr">
        <is>
          <t>236514</t>
        </is>
      </c>
      <c r="D167" t="inlineStr"/>
      <c r="E167">
        <f>A167&amp;"番 "&amp;B167&amp;" ("&amp;C167&amp;")"</f>
        <v/>
      </c>
    </row>
    <row r="168">
      <c r="A168" t="n">
        <v>168</v>
      </c>
      <c r="B168" t="inlineStr">
        <is>
          <t>DHUSIA</t>
        </is>
      </c>
      <c r="C168" t="inlineStr">
        <is>
          <t>236541</t>
        </is>
      </c>
      <c r="D168" t="inlineStr"/>
      <c r="E168">
        <f>A168&amp;"番 "&amp;B168&amp;" ("&amp;C168&amp;")"</f>
        <v/>
      </c>
    </row>
    <row r="169">
      <c r="A169" t="n">
        <v>169</v>
      </c>
      <c r="B169" t="inlineStr">
        <is>
          <t>DIAHSU</t>
        </is>
      </c>
      <c r="C169" t="inlineStr">
        <is>
          <t>241356</t>
        </is>
      </c>
      <c r="D169" t="inlineStr"/>
      <c r="E169">
        <f>A169&amp;"番 "&amp;B169&amp;" ("&amp;C169&amp;")"</f>
        <v/>
      </c>
    </row>
    <row r="170">
      <c r="A170" t="n">
        <v>170</v>
      </c>
      <c r="B170" t="inlineStr">
        <is>
          <t>DIAHUS</t>
        </is>
      </c>
      <c r="C170" t="inlineStr">
        <is>
          <t>241365</t>
        </is>
      </c>
      <c r="D170" t="inlineStr"/>
      <c r="E170">
        <f>A170&amp;"番 "&amp;B170&amp;" ("&amp;C170&amp;")"</f>
        <v/>
      </c>
    </row>
    <row r="171">
      <c r="A171" t="n">
        <v>171</v>
      </c>
      <c r="B171" t="inlineStr">
        <is>
          <t>DIASHU</t>
        </is>
      </c>
      <c r="C171" t="inlineStr">
        <is>
          <t>241536</t>
        </is>
      </c>
      <c r="D171" t="inlineStr"/>
      <c r="E171">
        <f>A171&amp;"番 "&amp;B171&amp;" ("&amp;C171&amp;")"</f>
        <v/>
      </c>
    </row>
    <row r="172">
      <c r="A172" t="n">
        <v>172</v>
      </c>
      <c r="B172" t="inlineStr">
        <is>
          <t>DIASUH</t>
        </is>
      </c>
      <c r="C172" t="inlineStr">
        <is>
          <t>241563</t>
        </is>
      </c>
      <c r="D172" t="inlineStr"/>
      <c r="E172">
        <f>A172&amp;"番 "&amp;B172&amp;" ("&amp;C172&amp;")"</f>
        <v/>
      </c>
    </row>
    <row r="173">
      <c r="A173" t="n">
        <v>173</v>
      </c>
      <c r="B173" t="inlineStr">
        <is>
          <t>DIAUHS</t>
        </is>
      </c>
      <c r="C173" t="inlineStr">
        <is>
          <t>241635</t>
        </is>
      </c>
      <c r="D173" t="inlineStr"/>
      <c r="E173">
        <f>A173&amp;"番 "&amp;B173&amp;" ("&amp;C173&amp;")"</f>
        <v/>
      </c>
    </row>
    <row r="174">
      <c r="A174" t="n">
        <v>174</v>
      </c>
      <c r="B174" t="inlineStr">
        <is>
          <t>DIAUSH</t>
        </is>
      </c>
      <c r="C174" t="inlineStr">
        <is>
          <t>241653</t>
        </is>
      </c>
      <c r="D174" t="inlineStr"/>
      <c r="E174">
        <f>A174&amp;"番 "&amp;B174&amp;" ("&amp;C174&amp;")"</f>
        <v/>
      </c>
    </row>
    <row r="175">
      <c r="A175" t="n">
        <v>175</v>
      </c>
      <c r="B175" t="inlineStr">
        <is>
          <t>DIHASU</t>
        </is>
      </c>
      <c r="C175" t="inlineStr">
        <is>
          <t>243156</t>
        </is>
      </c>
      <c r="D175" t="inlineStr"/>
      <c r="E175">
        <f>A175&amp;"番 "&amp;B175&amp;" ("&amp;C175&amp;")"</f>
        <v/>
      </c>
    </row>
    <row r="176">
      <c r="A176" t="n">
        <v>176</v>
      </c>
      <c r="B176" t="inlineStr">
        <is>
          <t>DIHAUS</t>
        </is>
      </c>
      <c r="C176" t="inlineStr">
        <is>
          <t>243165</t>
        </is>
      </c>
      <c r="D176" t="inlineStr"/>
      <c r="E176">
        <f>A176&amp;"番 "&amp;B176&amp;" ("&amp;C176&amp;")"</f>
        <v/>
      </c>
    </row>
    <row r="177">
      <c r="A177" t="n">
        <v>177</v>
      </c>
      <c r="B177" t="inlineStr">
        <is>
          <t>DIHSAU</t>
        </is>
      </c>
      <c r="C177" t="inlineStr">
        <is>
          <t>243516</t>
        </is>
      </c>
      <c r="D177" t="inlineStr"/>
      <c r="E177">
        <f>A177&amp;"番 "&amp;B177&amp;" ("&amp;C177&amp;")"</f>
        <v/>
      </c>
    </row>
    <row r="178">
      <c r="A178" t="n">
        <v>178</v>
      </c>
      <c r="B178" t="inlineStr">
        <is>
          <t>DIHSUA</t>
        </is>
      </c>
      <c r="C178" t="inlineStr">
        <is>
          <t>243561</t>
        </is>
      </c>
      <c r="D178" t="inlineStr"/>
      <c r="E178">
        <f>A178&amp;"番 "&amp;B178&amp;" ("&amp;C178&amp;")"</f>
        <v/>
      </c>
    </row>
    <row r="179">
      <c r="A179" t="n">
        <v>179</v>
      </c>
      <c r="B179" t="inlineStr">
        <is>
          <t>DIHUAS</t>
        </is>
      </c>
      <c r="C179" t="inlineStr">
        <is>
          <t>243615</t>
        </is>
      </c>
      <c r="D179" t="inlineStr"/>
      <c r="E179">
        <f>A179&amp;"番 "&amp;B179&amp;" ("&amp;C179&amp;")"</f>
        <v/>
      </c>
    </row>
    <row r="180">
      <c r="A180" t="n">
        <v>180</v>
      </c>
      <c r="B180" t="inlineStr">
        <is>
          <t>DIHUSA</t>
        </is>
      </c>
      <c r="C180" t="inlineStr">
        <is>
          <t>243651</t>
        </is>
      </c>
      <c r="D180" t="inlineStr"/>
      <c r="E180">
        <f>A180&amp;"番 "&amp;B180&amp;" ("&amp;C180&amp;")"</f>
        <v/>
      </c>
    </row>
    <row r="181">
      <c r="A181" t="n">
        <v>181</v>
      </c>
      <c r="B181" t="inlineStr">
        <is>
          <t>DISAHU</t>
        </is>
      </c>
      <c r="C181" t="inlineStr">
        <is>
          <t>245136</t>
        </is>
      </c>
      <c r="D181" t="inlineStr"/>
      <c r="E181">
        <f>A181&amp;"番 "&amp;B181&amp;" ("&amp;C181&amp;")"</f>
        <v/>
      </c>
    </row>
    <row r="182">
      <c r="A182" t="n">
        <v>182</v>
      </c>
      <c r="B182" t="inlineStr">
        <is>
          <t>DISAUH</t>
        </is>
      </c>
      <c r="C182" t="inlineStr">
        <is>
          <t>245163</t>
        </is>
      </c>
      <c r="D182" t="inlineStr"/>
      <c r="E182">
        <f>A182&amp;"番 "&amp;B182&amp;" ("&amp;C182&amp;")"</f>
        <v/>
      </c>
    </row>
    <row r="183">
      <c r="A183" t="n">
        <v>183</v>
      </c>
      <c r="B183" t="inlineStr">
        <is>
          <t>DISHAU</t>
        </is>
      </c>
      <c r="C183" t="inlineStr">
        <is>
          <t>245316</t>
        </is>
      </c>
      <c r="D183" t="inlineStr"/>
      <c r="E183">
        <f>A183&amp;"番 "&amp;B183&amp;" ("&amp;C183&amp;")"</f>
        <v/>
      </c>
    </row>
    <row r="184">
      <c r="A184" t="n">
        <v>184</v>
      </c>
      <c r="B184" t="inlineStr">
        <is>
          <t>DISHUA</t>
        </is>
      </c>
      <c r="C184" t="inlineStr">
        <is>
          <t>245361</t>
        </is>
      </c>
      <c r="D184" t="inlineStr"/>
      <c r="E184">
        <f>A184&amp;"番 "&amp;B184&amp;" ("&amp;C184&amp;")"</f>
        <v/>
      </c>
    </row>
    <row r="185">
      <c r="A185" t="n">
        <v>185</v>
      </c>
      <c r="B185" t="inlineStr">
        <is>
          <t>DISUAH</t>
        </is>
      </c>
      <c r="C185" t="inlineStr">
        <is>
          <t>245613</t>
        </is>
      </c>
      <c r="D185" t="inlineStr"/>
      <c r="E185">
        <f>A185&amp;"番 "&amp;B185&amp;" ("&amp;C185&amp;")"</f>
        <v/>
      </c>
    </row>
    <row r="186">
      <c r="A186" t="n">
        <v>186</v>
      </c>
      <c r="B186" t="inlineStr">
        <is>
          <t>DISUHA</t>
        </is>
      </c>
      <c r="C186" t="inlineStr">
        <is>
          <t>245631</t>
        </is>
      </c>
      <c r="D186" t="inlineStr"/>
      <c r="E186">
        <f>A186&amp;"番 "&amp;B186&amp;" ("&amp;C186&amp;")"</f>
        <v/>
      </c>
    </row>
    <row r="187">
      <c r="A187" t="n">
        <v>187</v>
      </c>
      <c r="B187" t="inlineStr">
        <is>
          <t>DIUAHS</t>
        </is>
      </c>
      <c r="C187" t="inlineStr">
        <is>
          <t>246135</t>
        </is>
      </c>
      <c r="D187" t="inlineStr"/>
      <c r="E187">
        <f>A187&amp;"番 "&amp;B187&amp;" ("&amp;C187&amp;")"</f>
        <v/>
      </c>
    </row>
    <row r="188">
      <c r="A188" t="n">
        <v>188</v>
      </c>
      <c r="B188" t="inlineStr">
        <is>
          <t>DIUASH</t>
        </is>
      </c>
      <c r="C188" t="inlineStr">
        <is>
          <t>246153</t>
        </is>
      </c>
      <c r="D188" t="inlineStr"/>
      <c r="E188">
        <f>A188&amp;"番 "&amp;B188&amp;" ("&amp;C188&amp;")"</f>
        <v/>
      </c>
    </row>
    <row r="189">
      <c r="A189" t="n">
        <v>189</v>
      </c>
      <c r="B189" t="inlineStr">
        <is>
          <t>DIUHAS</t>
        </is>
      </c>
      <c r="C189" t="inlineStr">
        <is>
          <t>246315</t>
        </is>
      </c>
      <c r="D189" t="inlineStr"/>
      <c r="E189">
        <f>A189&amp;"番 "&amp;B189&amp;" ("&amp;C189&amp;")"</f>
        <v/>
      </c>
    </row>
    <row r="190">
      <c r="A190" t="n">
        <v>190</v>
      </c>
      <c r="B190" t="inlineStr">
        <is>
          <t>DIUHSA</t>
        </is>
      </c>
      <c r="C190" t="inlineStr">
        <is>
          <t>246351</t>
        </is>
      </c>
      <c r="D190" t="inlineStr"/>
      <c r="E190">
        <f>A190&amp;"番 "&amp;B190&amp;" ("&amp;C190&amp;")"</f>
        <v/>
      </c>
    </row>
    <row r="191">
      <c r="A191" t="n">
        <v>191</v>
      </c>
      <c r="B191" t="inlineStr">
        <is>
          <t>DIUSAH</t>
        </is>
      </c>
      <c r="C191" t="inlineStr">
        <is>
          <t>246513</t>
        </is>
      </c>
      <c r="D191" t="inlineStr"/>
      <c r="E191">
        <f>A191&amp;"番 "&amp;B191&amp;" ("&amp;C191&amp;")"</f>
        <v/>
      </c>
    </row>
    <row r="192">
      <c r="A192" t="n">
        <v>192</v>
      </c>
      <c r="B192" t="inlineStr">
        <is>
          <t>DIUSHA</t>
        </is>
      </c>
      <c r="C192" t="inlineStr">
        <is>
          <t>246531</t>
        </is>
      </c>
      <c r="D192" t="inlineStr"/>
      <c r="E192">
        <f>A192&amp;"番 "&amp;B192&amp;" ("&amp;C192&amp;")"</f>
        <v/>
      </c>
    </row>
    <row r="193">
      <c r="A193" t="n">
        <v>193</v>
      </c>
      <c r="B193" t="inlineStr">
        <is>
          <t>DSAHIU</t>
        </is>
      </c>
      <c r="C193" t="inlineStr">
        <is>
          <t>251346</t>
        </is>
      </c>
      <c r="D193" t="inlineStr"/>
      <c r="E193">
        <f>A193&amp;"番 "&amp;B193&amp;" ("&amp;C193&amp;")"</f>
        <v/>
      </c>
    </row>
    <row r="194">
      <c r="A194" t="n">
        <v>194</v>
      </c>
      <c r="B194" t="inlineStr">
        <is>
          <t>DSAHUI</t>
        </is>
      </c>
      <c r="C194" t="inlineStr">
        <is>
          <t>251364</t>
        </is>
      </c>
      <c r="D194" t="inlineStr"/>
      <c r="E194">
        <f>A194&amp;"番 "&amp;B194&amp;" ("&amp;C194&amp;")"</f>
        <v/>
      </c>
    </row>
    <row r="195">
      <c r="A195" t="n">
        <v>195</v>
      </c>
      <c r="B195" t="inlineStr">
        <is>
          <t>DSAIHU</t>
        </is>
      </c>
      <c r="C195" t="inlineStr">
        <is>
          <t>251436</t>
        </is>
      </c>
      <c r="D195" t="inlineStr"/>
      <c r="E195">
        <f>A195&amp;"番 "&amp;B195&amp;" ("&amp;C195&amp;")"</f>
        <v/>
      </c>
    </row>
    <row r="196">
      <c r="A196" t="n">
        <v>196</v>
      </c>
      <c r="B196" t="inlineStr">
        <is>
          <t>DSAIUH</t>
        </is>
      </c>
      <c r="C196" t="inlineStr">
        <is>
          <t>251463</t>
        </is>
      </c>
      <c r="D196" t="inlineStr"/>
      <c r="E196">
        <f>A196&amp;"番 "&amp;B196&amp;" ("&amp;C196&amp;")"</f>
        <v/>
      </c>
    </row>
    <row r="197">
      <c r="A197" t="n">
        <v>197</v>
      </c>
      <c r="B197" t="inlineStr">
        <is>
          <t>DSAUHI</t>
        </is>
      </c>
      <c r="C197" t="inlineStr">
        <is>
          <t>251634</t>
        </is>
      </c>
      <c r="D197" t="inlineStr"/>
      <c r="E197">
        <f>A197&amp;"番 "&amp;B197&amp;" ("&amp;C197&amp;")"</f>
        <v/>
      </c>
    </row>
    <row r="198">
      <c r="A198" t="n">
        <v>198</v>
      </c>
      <c r="B198" t="inlineStr">
        <is>
          <t>DSAUIH</t>
        </is>
      </c>
      <c r="C198" t="inlineStr">
        <is>
          <t>251643</t>
        </is>
      </c>
      <c r="D198" t="inlineStr"/>
      <c r="E198">
        <f>A198&amp;"番 "&amp;B198&amp;" ("&amp;C198&amp;")"</f>
        <v/>
      </c>
    </row>
    <row r="199">
      <c r="A199" t="n">
        <v>199</v>
      </c>
      <c r="B199" t="inlineStr">
        <is>
          <t>DSHAIU</t>
        </is>
      </c>
      <c r="C199" t="inlineStr">
        <is>
          <t>253146</t>
        </is>
      </c>
      <c r="D199" t="inlineStr"/>
      <c r="E199">
        <f>A199&amp;"番 "&amp;B199&amp;" ("&amp;C199&amp;")"</f>
        <v/>
      </c>
    </row>
    <row r="200">
      <c r="A200" t="n">
        <v>200</v>
      </c>
      <c r="B200" t="inlineStr">
        <is>
          <t>DSHAUI</t>
        </is>
      </c>
      <c r="C200" t="inlineStr">
        <is>
          <t>253164</t>
        </is>
      </c>
      <c r="D200" t="inlineStr"/>
      <c r="E200">
        <f>A200&amp;"番 "&amp;B200&amp;" ("&amp;C200&amp;")"</f>
        <v/>
      </c>
    </row>
    <row r="201">
      <c r="A201" t="n">
        <v>201</v>
      </c>
      <c r="B201" t="inlineStr">
        <is>
          <t>DSHIAU</t>
        </is>
      </c>
      <c r="C201" t="inlineStr">
        <is>
          <t>253416</t>
        </is>
      </c>
      <c r="D201" t="inlineStr"/>
      <c r="E201">
        <f>A201&amp;"番 "&amp;B201&amp;" ("&amp;C201&amp;")"</f>
        <v/>
      </c>
    </row>
    <row r="202">
      <c r="A202" t="n">
        <v>202</v>
      </c>
      <c r="B202" t="inlineStr">
        <is>
          <t>DSHIUA</t>
        </is>
      </c>
      <c r="C202" t="inlineStr">
        <is>
          <t>253461</t>
        </is>
      </c>
      <c r="D202" t="inlineStr"/>
      <c r="E202">
        <f>A202&amp;"番 "&amp;B202&amp;" ("&amp;C202&amp;")"</f>
        <v/>
      </c>
    </row>
    <row r="203">
      <c r="A203" t="n">
        <v>203</v>
      </c>
      <c r="B203" t="inlineStr">
        <is>
          <t>DSHUAI</t>
        </is>
      </c>
      <c r="C203" t="inlineStr">
        <is>
          <t>253614</t>
        </is>
      </c>
      <c r="D203" t="inlineStr"/>
      <c r="E203">
        <f>A203&amp;"番 "&amp;B203&amp;" ("&amp;C203&amp;")"</f>
        <v/>
      </c>
    </row>
    <row r="204">
      <c r="A204" t="n">
        <v>204</v>
      </c>
      <c r="B204" t="inlineStr">
        <is>
          <t>DSHUIA</t>
        </is>
      </c>
      <c r="C204" t="inlineStr">
        <is>
          <t>253641</t>
        </is>
      </c>
      <c r="D204" t="inlineStr"/>
      <c r="E204">
        <f>A204&amp;"番 "&amp;B204&amp;" ("&amp;C204&amp;")"</f>
        <v/>
      </c>
    </row>
    <row r="205">
      <c r="A205" t="n">
        <v>205</v>
      </c>
      <c r="B205" t="inlineStr">
        <is>
          <t>DSIAHU</t>
        </is>
      </c>
      <c r="C205" t="inlineStr">
        <is>
          <t>254136</t>
        </is>
      </c>
      <c r="D205" t="inlineStr"/>
      <c r="E205">
        <f>A205&amp;"番 "&amp;B205&amp;" ("&amp;C205&amp;")"</f>
        <v/>
      </c>
    </row>
    <row r="206">
      <c r="A206" t="n">
        <v>206</v>
      </c>
      <c r="B206" t="inlineStr">
        <is>
          <t>DSIAUH</t>
        </is>
      </c>
      <c r="C206" t="inlineStr">
        <is>
          <t>254163</t>
        </is>
      </c>
      <c r="D206" t="inlineStr"/>
      <c r="E206">
        <f>A206&amp;"番 "&amp;B206&amp;" ("&amp;C206&amp;")"</f>
        <v/>
      </c>
    </row>
    <row r="207">
      <c r="A207" t="n">
        <v>207</v>
      </c>
      <c r="B207" t="inlineStr">
        <is>
          <t>DSIHAU</t>
        </is>
      </c>
      <c r="C207" t="inlineStr">
        <is>
          <t>254316</t>
        </is>
      </c>
      <c r="D207" t="inlineStr"/>
      <c r="E207">
        <f>A207&amp;"番 "&amp;B207&amp;" ("&amp;C207&amp;")"</f>
        <v/>
      </c>
    </row>
    <row r="208">
      <c r="A208" t="n">
        <v>208</v>
      </c>
      <c r="B208" t="inlineStr">
        <is>
          <t>DSIHUA</t>
        </is>
      </c>
      <c r="C208" t="inlineStr">
        <is>
          <t>254361</t>
        </is>
      </c>
      <c r="D208" t="inlineStr"/>
      <c r="E208">
        <f>A208&amp;"番 "&amp;B208&amp;" ("&amp;C208&amp;")"</f>
        <v/>
      </c>
    </row>
    <row r="209">
      <c r="A209" t="n">
        <v>209</v>
      </c>
      <c r="B209" t="inlineStr">
        <is>
          <t>DSIUAH</t>
        </is>
      </c>
      <c r="C209" t="inlineStr">
        <is>
          <t>254613</t>
        </is>
      </c>
      <c r="D209" t="inlineStr"/>
      <c r="E209">
        <f>A209&amp;"番 "&amp;B209&amp;" ("&amp;C209&amp;")"</f>
        <v/>
      </c>
    </row>
    <row r="210">
      <c r="A210" t="n">
        <v>210</v>
      </c>
      <c r="B210" t="inlineStr">
        <is>
          <t>DSIUHA</t>
        </is>
      </c>
      <c r="C210" t="inlineStr">
        <is>
          <t>254631</t>
        </is>
      </c>
      <c r="D210" t="inlineStr"/>
      <c r="E210">
        <f>A210&amp;"番 "&amp;B210&amp;" ("&amp;C210&amp;")"</f>
        <v/>
      </c>
    </row>
    <row r="211">
      <c r="A211" t="n">
        <v>211</v>
      </c>
      <c r="B211" t="inlineStr">
        <is>
          <t>DSUAHI</t>
        </is>
      </c>
      <c r="C211" t="inlineStr">
        <is>
          <t>256134</t>
        </is>
      </c>
      <c r="D211" t="inlineStr"/>
      <c r="E211">
        <f>A211&amp;"番 "&amp;B211&amp;" ("&amp;C211&amp;")"</f>
        <v/>
      </c>
    </row>
    <row r="212">
      <c r="A212" t="n">
        <v>212</v>
      </c>
      <c r="B212" t="inlineStr">
        <is>
          <t>DSUAIH</t>
        </is>
      </c>
      <c r="C212" t="inlineStr">
        <is>
          <t>256143</t>
        </is>
      </c>
      <c r="D212" t="inlineStr"/>
      <c r="E212">
        <f>A212&amp;"番 "&amp;B212&amp;" ("&amp;C212&amp;")"</f>
        <v/>
      </c>
    </row>
    <row r="213">
      <c r="A213" t="n">
        <v>213</v>
      </c>
      <c r="B213" t="inlineStr">
        <is>
          <t>DSUHAI</t>
        </is>
      </c>
      <c r="C213" t="inlineStr">
        <is>
          <t>256314</t>
        </is>
      </c>
      <c r="D213" t="inlineStr"/>
      <c r="E213">
        <f>A213&amp;"番 "&amp;B213&amp;" ("&amp;C213&amp;")"</f>
        <v/>
      </c>
    </row>
    <row r="214">
      <c r="A214" t="n">
        <v>214</v>
      </c>
      <c r="B214" t="inlineStr">
        <is>
          <t>DSUHIA</t>
        </is>
      </c>
      <c r="C214" t="inlineStr">
        <is>
          <t>256341</t>
        </is>
      </c>
      <c r="D214" t="inlineStr"/>
      <c r="E214">
        <f>A214&amp;"番 "&amp;B214&amp;" ("&amp;C214&amp;")"</f>
        <v/>
      </c>
    </row>
    <row r="215">
      <c r="A215" t="n">
        <v>215</v>
      </c>
      <c r="B215" t="inlineStr">
        <is>
          <t>DSUIAH</t>
        </is>
      </c>
      <c r="C215" t="inlineStr">
        <is>
          <t>256413</t>
        </is>
      </c>
      <c r="D215" t="inlineStr"/>
      <c r="E215">
        <f>A215&amp;"番 "&amp;B215&amp;" ("&amp;C215&amp;")"</f>
        <v/>
      </c>
    </row>
    <row r="216">
      <c r="A216" t="n">
        <v>216</v>
      </c>
      <c r="B216" t="inlineStr">
        <is>
          <t>DSUIHA</t>
        </is>
      </c>
      <c r="C216" t="inlineStr">
        <is>
          <t>256431</t>
        </is>
      </c>
      <c r="D216" t="inlineStr"/>
      <c r="E216">
        <f>A216&amp;"番 "&amp;B216&amp;" ("&amp;C216&amp;")"</f>
        <v/>
      </c>
    </row>
    <row r="217">
      <c r="A217" t="n">
        <v>217</v>
      </c>
      <c r="B217" t="inlineStr">
        <is>
          <t>DUAHIS</t>
        </is>
      </c>
      <c r="C217" t="inlineStr">
        <is>
          <t>261345</t>
        </is>
      </c>
      <c r="D217" t="inlineStr"/>
      <c r="E217">
        <f>A217&amp;"番 "&amp;B217&amp;" ("&amp;C217&amp;")"</f>
        <v/>
      </c>
    </row>
    <row r="218">
      <c r="A218" t="n">
        <v>218</v>
      </c>
      <c r="B218" t="inlineStr">
        <is>
          <t>DUAHSI</t>
        </is>
      </c>
      <c r="C218" t="inlineStr">
        <is>
          <t>261354</t>
        </is>
      </c>
      <c r="D218" t="inlineStr"/>
      <c r="E218">
        <f>A218&amp;"番 "&amp;B218&amp;" ("&amp;C218&amp;")"</f>
        <v/>
      </c>
    </row>
    <row r="219">
      <c r="A219" t="n">
        <v>219</v>
      </c>
      <c r="B219" t="inlineStr">
        <is>
          <t>DUAIHS</t>
        </is>
      </c>
      <c r="C219" t="inlineStr">
        <is>
          <t>261435</t>
        </is>
      </c>
      <c r="D219" t="inlineStr"/>
      <c r="E219">
        <f>A219&amp;"番 "&amp;B219&amp;" ("&amp;C219&amp;")"</f>
        <v/>
      </c>
    </row>
    <row r="220">
      <c r="A220" t="n">
        <v>220</v>
      </c>
      <c r="B220" t="inlineStr">
        <is>
          <t>DUAISH</t>
        </is>
      </c>
      <c r="C220" t="inlineStr">
        <is>
          <t>261453</t>
        </is>
      </c>
      <c r="D220" t="inlineStr"/>
      <c r="E220">
        <f>A220&amp;"番 "&amp;B220&amp;" ("&amp;C220&amp;")"</f>
        <v/>
      </c>
    </row>
    <row r="221">
      <c r="A221" t="n">
        <v>221</v>
      </c>
      <c r="B221" t="inlineStr">
        <is>
          <t>DUASHI</t>
        </is>
      </c>
      <c r="C221" t="inlineStr">
        <is>
          <t>261534</t>
        </is>
      </c>
      <c r="D221" t="inlineStr"/>
      <c r="E221">
        <f>A221&amp;"番 "&amp;B221&amp;" ("&amp;C221&amp;")"</f>
        <v/>
      </c>
    </row>
    <row r="222">
      <c r="A222" t="n">
        <v>222</v>
      </c>
      <c r="B222" t="inlineStr">
        <is>
          <t>DUASIH</t>
        </is>
      </c>
      <c r="C222" t="inlineStr">
        <is>
          <t>261543</t>
        </is>
      </c>
      <c r="D222" t="inlineStr"/>
      <c r="E222">
        <f>A222&amp;"番 "&amp;B222&amp;" ("&amp;C222&amp;")"</f>
        <v/>
      </c>
    </row>
    <row r="223">
      <c r="A223" t="n">
        <v>223</v>
      </c>
      <c r="B223" t="inlineStr">
        <is>
          <t>DUHAIS</t>
        </is>
      </c>
      <c r="C223" t="inlineStr">
        <is>
          <t>263145</t>
        </is>
      </c>
      <c r="D223" t="inlineStr"/>
      <c r="E223">
        <f>A223&amp;"番 "&amp;B223&amp;" ("&amp;C223&amp;")"</f>
        <v/>
      </c>
    </row>
    <row r="224">
      <c r="A224" t="n">
        <v>224</v>
      </c>
      <c r="B224" t="inlineStr">
        <is>
          <t>DUHASI</t>
        </is>
      </c>
      <c r="C224" t="inlineStr">
        <is>
          <t>263154</t>
        </is>
      </c>
      <c r="D224" t="inlineStr"/>
      <c r="E224">
        <f>A224&amp;"番 "&amp;B224&amp;" ("&amp;C224&amp;")"</f>
        <v/>
      </c>
    </row>
    <row r="225">
      <c r="A225" t="n">
        <v>225</v>
      </c>
      <c r="B225" t="inlineStr">
        <is>
          <t>DUHIAS</t>
        </is>
      </c>
      <c r="C225" t="inlineStr">
        <is>
          <t>263415</t>
        </is>
      </c>
      <c r="D225" t="inlineStr"/>
      <c r="E225">
        <f>A225&amp;"番 "&amp;B225&amp;" ("&amp;C225&amp;")"</f>
        <v/>
      </c>
    </row>
    <row r="226">
      <c r="A226" t="n">
        <v>226</v>
      </c>
      <c r="B226" t="inlineStr">
        <is>
          <t>DUHISA</t>
        </is>
      </c>
      <c r="C226" t="inlineStr">
        <is>
          <t>263451</t>
        </is>
      </c>
      <c r="D226" t="inlineStr"/>
      <c r="E226">
        <f>A226&amp;"番 "&amp;B226&amp;" ("&amp;C226&amp;")"</f>
        <v/>
      </c>
    </row>
    <row r="227">
      <c r="A227" t="n">
        <v>227</v>
      </c>
      <c r="B227" t="inlineStr">
        <is>
          <t>DUHSAI</t>
        </is>
      </c>
      <c r="C227" t="inlineStr">
        <is>
          <t>263514</t>
        </is>
      </c>
      <c r="D227" t="inlineStr"/>
      <c r="E227">
        <f>A227&amp;"番 "&amp;B227&amp;" ("&amp;C227&amp;")"</f>
        <v/>
      </c>
    </row>
    <row r="228">
      <c r="A228" t="n">
        <v>228</v>
      </c>
      <c r="B228" t="inlineStr">
        <is>
          <t>DUHSIA</t>
        </is>
      </c>
      <c r="C228" t="inlineStr">
        <is>
          <t>263541</t>
        </is>
      </c>
      <c r="D228" t="inlineStr"/>
      <c r="E228">
        <f>A228&amp;"番 "&amp;B228&amp;" ("&amp;C228&amp;")"</f>
        <v/>
      </c>
    </row>
    <row r="229">
      <c r="A229" t="n">
        <v>229</v>
      </c>
      <c r="B229" t="inlineStr">
        <is>
          <t>DUIAHS</t>
        </is>
      </c>
      <c r="C229" t="inlineStr">
        <is>
          <t>264135</t>
        </is>
      </c>
      <c r="D229" t="inlineStr"/>
      <c r="E229">
        <f>A229&amp;"番 "&amp;B229&amp;" ("&amp;C229&amp;")"</f>
        <v/>
      </c>
    </row>
    <row r="230">
      <c r="A230" t="n">
        <v>230</v>
      </c>
      <c r="B230" t="inlineStr">
        <is>
          <t>DUIASH</t>
        </is>
      </c>
      <c r="C230" t="inlineStr">
        <is>
          <t>264153</t>
        </is>
      </c>
      <c r="D230" t="inlineStr"/>
      <c r="E230">
        <f>A230&amp;"番 "&amp;B230&amp;" ("&amp;C230&amp;")"</f>
        <v/>
      </c>
    </row>
    <row r="231">
      <c r="A231" t="n">
        <v>231</v>
      </c>
      <c r="B231" t="inlineStr">
        <is>
          <t>DUIHAS</t>
        </is>
      </c>
      <c r="C231" t="inlineStr">
        <is>
          <t>264315</t>
        </is>
      </c>
      <c r="D231" t="inlineStr"/>
      <c r="E231">
        <f>A231&amp;"番 "&amp;B231&amp;" ("&amp;C231&amp;")"</f>
        <v/>
      </c>
    </row>
    <row r="232">
      <c r="A232" t="n">
        <v>232</v>
      </c>
      <c r="B232" t="inlineStr">
        <is>
          <t>DUIHSA</t>
        </is>
      </c>
      <c r="C232" t="inlineStr">
        <is>
          <t>264351</t>
        </is>
      </c>
      <c r="D232" t="inlineStr"/>
      <c r="E232">
        <f>A232&amp;"番 "&amp;B232&amp;" ("&amp;C232&amp;")"</f>
        <v/>
      </c>
    </row>
    <row r="233">
      <c r="A233" t="n">
        <v>233</v>
      </c>
      <c r="B233" t="inlineStr">
        <is>
          <t>DUISAH</t>
        </is>
      </c>
      <c r="C233" t="inlineStr">
        <is>
          <t>264513</t>
        </is>
      </c>
      <c r="D233" t="inlineStr"/>
      <c r="E233">
        <f>A233&amp;"番 "&amp;B233&amp;" ("&amp;C233&amp;")"</f>
        <v/>
      </c>
    </row>
    <row r="234">
      <c r="A234" t="n">
        <v>234</v>
      </c>
      <c r="B234" t="inlineStr">
        <is>
          <t>DUISHA</t>
        </is>
      </c>
      <c r="C234" t="inlineStr">
        <is>
          <t>264531</t>
        </is>
      </c>
      <c r="D234" t="inlineStr"/>
      <c r="E234">
        <f>A234&amp;"番 "&amp;B234&amp;" ("&amp;C234&amp;")"</f>
        <v/>
      </c>
    </row>
    <row r="235">
      <c r="A235" t="n">
        <v>235</v>
      </c>
      <c r="B235" t="inlineStr">
        <is>
          <t>DUSAHI</t>
        </is>
      </c>
      <c r="C235" t="inlineStr">
        <is>
          <t>265134</t>
        </is>
      </c>
      <c r="D235" t="inlineStr"/>
      <c r="E235">
        <f>A235&amp;"番 "&amp;B235&amp;" ("&amp;C235&amp;")"</f>
        <v/>
      </c>
    </row>
    <row r="236">
      <c r="A236" t="n">
        <v>236</v>
      </c>
      <c r="B236" t="inlineStr">
        <is>
          <t>DUSAIH</t>
        </is>
      </c>
      <c r="C236" t="inlineStr">
        <is>
          <t>265143</t>
        </is>
      </c>
      <c r="D236" t="inlineStr"/>
      <c r="E236">
        <f>A236&amp;"番 "&amp;B236&amp;" ("&amp;C236&amp;")"</f>
        <v/>
      </c>
    </row>
    <row r="237">
      <c r="A237" t="n">
        <v>237</v>
      </c>
      <c r="B237" t="inlineStr">
        <is>
          <t>DUSHAI</t>
        </is>
      </c>
      <c r="C237" t="inlineStr">
        <is>
          <t>265314</t>
        </is>
      </c>
      <c r="D237" t="inlineStr"/>
      <c r="E237">
        <f>A237&amp;"番 "&amp;B237&amp;" ("&amp;C237&amp;")"</f>
        <v/>
      </c>
    </row>
    <row r="238">
      <c r="A238" t="n">
        <v>238</v>
      </c>
      <c r="B238" t="inlineStr">
        <is>
          <t>DUSHIA</t>
        </is>
      </c>
      <c r="C238" t="inlineStr">
        <is>
          <t>265341</t>
        </is>
      </c>
      <c r="D238" t="inlineStr"/>
      <c r="E238">
        <f>A238&amp;"番 "&amp;B238&amp;" ("&amp;C238&amp;")"</f>
        <v/>
      </c>
    </row>
    <row r="239">
      <c r="A239" t="n">
        <v>239</v>
      </c>
      <c r="B239" t="inlineStr">
        <is>
          <t>DUSIAH</t>
        </is>
      </c>
      <c r="C239" t="inlineStr">
        <is>
          <t>265413</t>
        </is>
      </c>
      <c r="D239" t="inlineStr"/>
      <c r="E239">
        <f>A239&amp;"番 "&amp;B239&amp;" ("&amp;C239&amp;")"</f>
        <v/>
      </c>
    </row>
    <row r="240">
      <c r="A240" t="n">
        <v>240</v>
      </c>
      <c r="B240" t="inlineStr">
        <is>
          <t>DUSIHA</t>
        </is>
      </c>
      <c r="C240" t="inlineStr">
        <is>
          <t>265431</t>
        </is>
      </c>
      <c r="D240" t="inlineStr"/>
      <c r="E240">
        <f>A240&amp;"番 "&amp;B240&amp;" ("&amp;C240&amp;")"</f>
        <v/>
      </c>
    </row>
    <row r="241">
      <c r="A241" t="n">
        <v>241</v>
      </c>
      <c r="B241" t="inlineStr">
        <is>
          <t>HADISU</t>
        </is>
      </c>
      <c r="C241" t="inlineStr">
        <is>
          <t>312456</t>
        </is>
      </c>
      <c r="D241" t="inlineStr"/>
      <c r="E241">
        <f>A241&amp;"番 "&amp;B241&amp;" ("&amp;C241&amp;")"</f>
        <v/>
      </c>
    </row>
    <row r="242">
      <c r="A242" t="n">
        <v>242</v>
      </c>
      <c r="B242" t="inlineStr">
        <is>
          <t>HADIUS</t>
        </is>
      </c>
      <c r="C242" t="inlineStr">
        <is>
          <t>312465</t>
        </is>
      </c>
      <c r="D242" t="inlineStr"/>
      <c r="E242">
        <f>A242&amp;"番 "&amp;B242&amp;" ("&amp;C242&amp;")"</f>
        <v/>
      </c>
    </row>
    <row r="243">
      <c r="A243" t="n">
        <v>243</v>
      </c>
      <c r="B243" t="inlineStr">
        <is>
          <t>HADSIU</t>
        </is>
      </c>
      <c r="C243" t="inlineStr">
        <is>
          <t>312546</t>
        </is>
      </c>
      <c r="D243" t="inlineStr"/>
      <c r="E243">
        <f>A243&amp;"番 "&amp;B243&amp;" ("&amp;C243&amp;")"</f>
        <v/>
      </c>
    </row>
    <row r="244">
      <c r="A244" t="n">
        <v>244</v>
      </c>
      <c r="B244" t="inlineStr">
        <is>
          <t>HADSUI</t>
        </is>
      </c>
      <c r="C244" t="inlineStr">
        <is>
          <t>312564</t>
        </is>
      </c>
      <c r="D244" t="inlineStr"/>
      <c r="E244">
        <f>A244&amp;"番 "&amp;B244&amp;" ("&amp;C244&amp;")"</f>
        <v/>
      </c>
    </row>
    <row r="245">
      <c r="A245" t="n">
        <v>245</v>
      </c>
      <c r="B245" t="inlineStr">
        <is>
          <t>HADUIS</t>
        </is>
      </c>
      <c r="C245" t="inlineStr">
        <is>
          <t>312645</t>
        </is>
      </c>
      <c r="D245" t="inlineStr"/>
      <c r="E245">
        <f>A245&amp;"番 "&amp;B245&amp;" ("&amp;C245&amp;")"</f>
        <v/>
      </c>
    </row>
    <row r="246">
      <c r="A246" t="n">
        <v>246</v>
      </c>
      <c r="B246" t="inlineStr">
        <is>
          <t>HADUSI</t>
        </is>
      </c>
      <c r="C246" t="inlineStr">
        <is>
          <t>312654</t>
        </is>
      </c>
      <c r="D246" t="inlineStr"/>
      <c r="E246">
        <f>A246&amp;"番 "&amp;B246&amp;" ("&amp;C246&amp;")"</f>
        <v/>
      </c>
    </row>
    <row r="247">
      <c r="A247" t="n">
        <v>247</v>
      </c>
      <c r="B247" t="inlineStr">
        <is>
          <t>HAIDSU</t>
        </is>
      </c>
      <c r="C247" t="inlineStr">
        <is>
          <t>314256</t>
        </is>
      </c>
      <c r="D247" t="inlineStr"/>
      <c r="E247">
        <f>A247&amp;"番 "&amp;B247&amp;" ("&amp;C247&amp;")"</f>
        <v/>
      </c>
    </row>
    <row r="248">
      <c r="A248" t="n">
        <v>248</v>
      </c>
      <c r="B248" t="inlineStr">
        <is>
          <t>HAIDUS</t>
        </is>
      </c>
      <c r="C248" t="inlineStr">
        <is>
          <t>314265</t>
        </is>
      </c>
      <c r="D248" t="inlineStr"/>
      <c r="E248">
        <f>A248&amp;"番 "&amp;B248&amp;" ("&amp;C248&amp;")"</f>
        <v/>
      </c>
    </row>
    <row r="249">
      <c r="A249" t="n">
        <v>249</v>
      </c>
      <c r="B249" t="inlineStr">
        <is>
          <t>HAISDU</t>
        </is>
      </c>
      <c r="C249" t="inlineStr">
        <is>
          <t>314526</t>
        </is>
      </c>
      <c r="D249" t="inlineStr"/>
      <c r="E249">
        <f>A249&amp;"番 "&amp;B249&amp;" ("&amp;C249&amp;")"</f>
        <v/>
      </c>
    </row>
    <row r="250">
      <c r="A250" t="n">
        <v>250</v>
      </c>
      <c r="B250" t="inlineStr">
        <is>
          <t>HAISUD</t>
        </is>
      </c>
      <c r="C250" t="inlineStr">
        <is>
          <t>314562</t>
        </is>
      </c>
      <c r="D250" t="inlineStr"/>
      <c r="E250">
        <f>A250&amp;"番 "&amp;B250&amp;" ("&amp;C250&amp;")"</f>
        <v/>
      </c>
    </row>
    <row r="251">
      <c r="A251" t="n">
        <v>251</v>
      </c>
      <c r="B251" t="inlineStr">
        <is>
          <t>HAIUDS</t>
        </is>
      </c>
      <c r="C251" t="inlineStr">
        <is>
          <t>314625</t>
        </is>
      </c>
      <c r="D251" t="inlineStr"/>
      <c r="E251">
        <f>A251&amp;"番 "&amp;B251&amp;" ("&amp;C251&amp;")"</f>
        <v/>
      </c>
    </row>
    <row r="252">
      <c r="A252" t="n">
        <v>252</v>
      </c>
      <c r="B252" t="inlineStr">
        <is>
          <t>HAIUSD</t>
        </is>
      </c>
      <c r="C252" t="inlineStr">
        <is>
          <t>314652</t>
        </is>
      </c>
      <c r="D252" t="inlineStr"/>
      <c r="E252">
        <f>A252&amp;"番 "&amp;B252&amp;" ("&amp;C252&amp;")"</f>
        <v/>
      </c>
    </row>
    <row r="253">
      <c r="A253" t="n">
        <v>253</v>
      </c>
      <c r="B253" t="inlineStr">
        <is>
          <t>HASDIU</t>
        </is>
      </c>
      <c r="C253" t="inlineStr">
        <is>
          <t>315246</t>
        </is>
      </c>
      <c r="D253" t="inlineStr"/>
      <c r="E253">
        <f>A253&amp;"番 "&amp;B253&amp;" ("&amp;C253&amp;")"</f>
        <v/>
      </c>
    </row>
    <row r="254">
      <c r="A254" t="n">
        <v>254</v>
      </c>
      <c r="B254" t="inlineStr">
        <is>
          <t>HASDUI</t>
        </is>
      </c>
      <c r="C254" t="inlineStr">
        <is>
          <t>315264</t>
        </is>
      </c>
      <c r="D254" t="inlineStr"/>
      <c r="E254">
        <f>A254&amp;"番 "&amp;B254&amp;" ("&amp;C254&amp;")"</f>
        <v/>
      </c>
    </row>
    <row r="255">
      <c r="A255" t="n">
        <v>255</v>
      </c>
      <c r="B255" t="inlineStr">
        <is>
          <t>HASIDU</t>
        </is>
      </c>
      <c r="C255" t="inlineStr">
        <is>
          <t>315426</t>
        </is>
      </c>
      <c r="D255" t="inlineStr"/>
      <c r="E255">
        <f>A255&amp;"番 "&amp;B255&amp;" ("&amp;C255&amp;")"</f>
        <v/>
      </c>
    </row>
    <row r="256">
      <c r="A256" t="n">
        <v>256</v>
      </c>
      <c r="B256" t="inlineStr">
        <is>
          <t>HASIUD</t>
        </is>
      </c>
      <c r="C256" t="inlineStr">
        <is>
          <t>315462</t>
        </is>
      </c>
      <c r="D256" t="inlineStr"/>
      <c r="E256">
        <f>A256&amp;"番 "&amp;B256&amp;" ("&amp;C256&amp;")"</f>
        <v/>
      </c>
    </row>
    <row r="257">
      <c r="A257" t="n">
        <v>257</v>
      </c>
      <c r="B257" t="inlineStr">
        <is>
          <t>HASUDI</t>
        </is>
      </c>
      <c r="C257" t="inlineStr">
        <is>
          <t>315624</t>
        </is>
      </c>
      <c r="D257" t="inlineStr"/>
      <c r="E257">
        <f>A257&amp;"番 "&amp;B257&amp;" ("&amp;C257&amp;")"</f>
        <v/>
      </c>
    </row>
    <row r="258">
      <c r="A258" t="n">
        <v>258</v>
      </c>
      <c r="B258" t="inlineStr">
        <is>
          <t>HASUID</t>
        </is>
      </c>
      <c r="C258" t="inlineStr">
        <is>
          <t>315642</t>
        </is>
      </c>
      <c r="D258" t="inlineStr"/>
      <c r="E258">
        <f>A258&amp;"番 "&amp;B258&amp;" ("&amp;C258&amp;")"</f>
        <v/>
      </c>
    </row>
    <row r="259">
      <c r="A259" t="n">
        <v>259</v>
      </c>
      <c r="B259" t="inlineStr">
        <is>
          <t>HAUDIS</t>
        </is>
      </c>
      <c r="C259" t="inlineStr">
        <is>
          <t>316245</t>
        </is>
      </c>
      <c r="D259" t="inlineStr"/>
      <c r="E259">
        <f>A259&amp;"番 "&amp;B259&amp;" ("&amp;C259&amp;")"</f>
        <v/>
      </c>
    </row>
    <row r="260">
      <c r="A260" t="n">
        <v>260</v>
      </c>
      <c r="B260" t="inlineStr">
        <is>
          <t>HAUDSI</t>
        </is>
      </c>
      <c r="C260" t="inlineStr">
        <is>
          <t>316254</t>
        </is>
      </c>
      <c r="D260" t="inlineStr"/>
      <c r="E260">
        <f>A260&amp;"番 "&amp;B260&amp;" ("&amp;C260&amp;")"</f>
        <v/>
      </c>
    </row>
    <row r="261">
      <c r="A261" t="n">
        <v>261</v>
      </c>
      <c r="B261" t="inlineStr">
        <is>
          <t>HAUIDS</t>
        </is>
      </c>
      <c r="C261" t="inlineStr">
        <is>
          <t>316425</t>
        </is>
      </c>
      <c r="D261" t="inlineStr"/>
      <c r="E261">
        <f>A261&amp;"番 "&amp;B261&amp;" ("&amp;C261&amp;")"</f>
        <v/>
      </c>
    </row>
    <row r="262">
      <c r="A262" t="n">
        <v>262</v>
      </c>
      <c r="B262" t="inlineStr">
        <is>
          <t>HAUISD</t>
        </is>
      </c>
      <c r="C262" t="inlineStr">
        <is>
          <t>316452</t>
        </is>
      </c>
      <c r="D262" t="inlineStr"/>
      <c r="E262">
        <f>A262&amp;"番 "&amp;B262&amp;" ("&amp;C262&amp;")"</f>
        <v/>
      </c>
    </row>
    <row r="263">
      <c r="A263" t="n">
        <v>263</v>
      </c>
      <c r="B263" t="inlineStr">
        <is>
          <t>HAUSDI</t>
        </is>
      </c>
      <c r="C263" t="inlineStr">
        <is>
          <t>316524</t>
        </is>
      </c>
      <c r="D263" t="inlineStr"/>
      <c r="E263">
        <f>A263&amp;"番 "&amp;B263&amp;" ("&amp;C263&amp;")"</f>
        <v/>
      </c>
    </row>
    <row r="264">
      <c r="A264" t="n">
        <v>264</v>
      </c>
      <c r="B264" t="inlineStr">
        <is>
          <t>HAUSID</t>
        </is>
      </c>
      <c r="C264" t="inlineStr">
        <is>
          <t>316542</t>
        </is>
      </c>
      <c r="D264" t="inlineStr"/>
      <c r="E264">
        <f>A264&amp;"番 "&amp;B264&amp;" ("&amp;C264&amp;")"</f>
        <v/>
      </c>
    </row>
    <row r="265">
      <c r="A265" t="n">
        <v>265</v>
      </c>
      <c r="B265" t="inlineStr">
        <is>
          <t>HDAISU</t>
        </is>
      </c>
      <c r="C265" t="inlineStr">
        <is>
          <t>321456</t>
        </is>
      </c>
      <c r="D265" t="inlineStr"/>
      <c r="E265">
        <f>A265&amp;"番 "&amp;B265&amp;" ("&amp;C265&amp;")"</f>
        <v/>
      </c>
    </row>
    <row r="266">
      <c r="A266" t="n">
        <v>266</v>
      </c>
      <c r="B266" t="inlineStr">
        <is>
          <t>HDAIUS</t>
        </is>
      </c>
      <c r="C266" t="inlineStr">
        <is>
          <t>321465</t>
        </is>
      </c>
      <c r="D266" t="inlineStr"/>
      <c r="E266">
        <f>A266&amp;"番 "&amp;B266&amp;" ("&amp;C266&amp;")"</f>
        <v/>
      </c>
    </row>
    <row r="267">
      <c r="A267" t="n">
        <v>267</v>
      </c>
      <c r="B267" t="inlineStr">
        <is>
          <t>HDASIU</t>
        </is>
      </c>
      <c r="C267" t="inlineStr">
        <is>
          <t>321546</t>
        </is>
      </c>
      <c r="D267" t="inlineStr"/>
      <c r="E267">
        <f>A267&amp;"番 "&amp;B267&amp;" ("&amp;C267&amp;")"</f>
        <v/>
      </c>
    </row>
    <row r="268">
      <c r="A268" t="n">
        <v>268</v>
      </c>
      <c r="B268" t="inlineStr">
        <is>
          <t>HDASUI</t>
        </is>
      </c>
      <c r="C268" t="inlineStr">
        <is>
          <t>321564</t>
        </is>
      </c>
      <c r="D268" t="inlineStr"/>
      <c r="E268">
        <f>A268&amp;"番 "&amp;B268&amp;" ("&amp;C268&amp;")"</f>
        <v/>
      </c>
    </row>
    <row r="269">
      <c r="A269" t="n">
        <v>269</v>
      </c>
      <c r="B269" t="inlineStr">
        <is>
          <t>HDAUIS</t>
        </is>
      </c>
      <c r="C269" t="inlineStr">
        <is>
          <t>321645</t>
        </is>
      </c>
      <c r="D269" t="inlineStr"/>
      <c r="E269">
        <f>A269&amp;"番 "&amp;B269&amp;" ("&amp;C269&amp;")"</f>
        <v/>
      </c>
    </row>
    <row r="270">
      <c r="A270" t="n">
        <v>270</v>
      </c>
      <c r="B270" t="inlineStr">
        <is>
          <t>HDAUSI</t>
        </is>
      </c>
      <c r="C270" t="inlineStr">
        <is>
          <t>321654</t>
        </is>
      </c>
      <c r="D270" t="inlineStr"/>
      <c r="E270">
        <f>A270&amp;"番 "&amp;B270&amp;" ("&amp;C270&amp;")"</f>
        <v/>
      </c>
    </row>
    <row r="271">
      <c r="A271" t="n">
        <v>271</v>
      </c>
      <c r="B271" t="inlineStr">
        <is>
          <t>HDIASU</t>
        </is>
      </c>
      <c r="C271" t="inlineStr">
        <is>
          <t>324156</t>
        </is>
      </c>
      <c r="D271" t="inlineStr"/>
      <c r="E271">
        <f>A271&amp;"番 "&amp;B271&amp;" ("&amp;C271&amp;")"</f>
        <v/>
      </c>
    </row>
    <row r="272">
      <c r="A272" t="n">
        <v>272</v>
      </c>
      <c r="B272" t="inlineStr">
        <is>
          <t>HDIAUS</t>
        </is>
      </c>
      <c r="C272" t="inlineStr">
        <is>
          <t>324165</t>
        </is>
      </c>
      <c r="D272" t="inlineStr"/>
      <c r="E272">
        <f>A272&amp;"番 "&amp;B272&amp;" ("&amp;C272&amp;")"</f>
        <v/>
      </c>
    </row>
    <row r="273">
      <c r="A273" t="n">
        <v>273</v>
      </c>
      <c r="B273" t="inlineStr">
        <is>
          <t>HDISAU</t>
        </is>
      </c>
      <c r="C273" t="inlineStr">
        <is>
          <t>324516</t>
        </is>
      </c>
      <c r="D273" t="inlineStr"/>
      <c r="E273">
        <f>A273&amp;"番 "&amp;B273&amp;" ("&amp;C273&amp;")"</f>
        <v/>
      </c>
    </row>
    <row r="274">
      <c r="A274" t="n">
        <v>274</v>
      </c>
      <c r="B274" t="inlineStr">
        <is>
          <t>HDISUA</t>
        </is>
      </c>
      <c r="C274" t="inlineStr">
        <is>
          <t>324561</t>
        </is>
      </c>
      <c r="D274" t="inlineStr"/>
      <c r="E274">
        <f>A274&amp;"番 "&amp;B274&amp;" ("&amp;C274&amp;")"</f>
        <v/>
      </c>
    </row>
    <row r="275">
      <c r="A275" t="n">
        <v>275</v>
      </c>
      <c r="B275" t="inlineStr">
        <is>
          <t>HDIUAS</t>
        </is>
      </c>
      <c r="C275" t="inlineStr">
        <is>
          <t>324615</t>
        </is>
      </c>
      <c r="D275" t="inlineStr"/>
      <c r="E275">
        <f>A275&amp;"番 "&amp;B275&amp;" ("&amp;C275&amp;")"</f>
        <v/>
      </c>
    </row>
    <row r="276">
      <c r="A276" t="n">
        <v>276</v>
      </c>
      <c r="B276" t="inlineStr">
        <is>
          <t>HDIUSA</t>
        </is>
      </c>
      <c r="C276" t="inlineStr">
        <is>
          <t>324651</t>
        </is>
      </c>
      <c r="D276" t="inlineStr"/>
      <c r="E276">
        <f>A276&amp;"番 "&amp;B276&amp;" ("&amp;C276&amp;")"</f>
        <v/>
      </c>
    </row>
    <row r="277">
      <c r="A277" t="n">
        <v>277</v>
      </c>
      <c r="B277" t="inlineStr">
        <is>
          <t>HDSAIU</t>
        </is>
      </c>
      <c r="C277" t="inlineStr">
        <is>
          <t>325146</t>
        </is>
      </c>
      <c r="D277" t="inlineStr"/>
      <c r="E277">
        <f>A277&amp;"番 "&amp;B277&amp;" ("&amp;C277&amp;")"</f>
        <v/>
      </c>
    </row>
    <row r="278">
      <c r="A278" t="n">
        <v>278</v>
      </c>
      <c r="B278" t="inlineStr">
        <is>
          <t>HDSAUI</t>
        </is>
      </c>
      <c r="C278" t="inlineStr">
        <is>
          <t>325164</t>
        </is>
      </c>
      <c r="D278" t="inlineStr"/>
      <c r="E278">
        <f>A278&amp;"番 "&amp;B278&amp;" ("&amp;C278&amp;")"</f>
        <v/>
      </c>
    </row>
    <row r="279">
      <c r="A279" t="n">
        <v>279</v>
      </c>
      <c r="B279" t="inlineStr">
        <is>
          <t>HDSIAU</t>
        </is>
      </c>
      <c r="C279" t="inlineStr">
        <is>
          <t>325416</t>
        </is>
      </c>
      <c r="D279" t="inlineStr"/>
      <c r="E279">
        <f>A279&amp;"番 "&amp;B279&amp;" ("&amp;C279&amp;")"</f>
        <v/>
      </c>
    </row>
    <row r="280">
      <c r="A280" t="n">
        <v>280</v>
      </c>
      <c r="B280" t="inlineStr">
        <is>
          <t>HDSIUA</t>
        </is>
      </c>
      <c r="C280" t="inlineStr">
        <is>
          <t>325461</t>
        </is>
      </c>
      <c r="D280" t="inlineStr"/>
      <c r="E280">
        <f>A280&amp;"番 "&amp;B280&amp;" ("&amp;C280&amp;")"</f>
        <v/>
      </c>
    </row>
    <row r="281">
      <c r="A281" t="n">
        <v>281</v>
      </c>
      <c r="B281" t="inlineStr">
        <is>
          <t>HDSUAI</t>
        </is>
      </c>
      <c r="C281" t="inlineStr">
        <is>
          <t>325614</t>
        </is>
      </c>
      <c r="D281" t="inlineStr"/>
      <c r="E281">
        <f>A281&amp;"番 "&amp;B281&amp;" ("&amp;C281&amp;")"</f>
        <v/>
      </c>
    </row>
    <row r="282">
      <c r="A282" t="n">
        <v>282</v>
      </c>
      <c r="B282" t="inlineStr">
        <is>
          <t>HDSUIA</t>
        </is>
      </c>
      <c r="C282" t="inlineStr">
        <is>
          <t>325641</t>
        </is>
      </c>
      <c r="D282" t="inlineStr"/>
      <c r="E282">
        <f>A282&amp;"番 "&amp;B282&amp;" ("&amp;C282&amp;")"</f>
        <v/>
      </c>
    </row>
    <row r="283">
      <c r="A283" t="n">
        <v>283</v>
      </c>
      <c r="B283" t="inlineStr">
        <is>
          <t>HDUAIS</t>
        </is>
      </c>
      <c r="C283" t="inlineStr">
        <is>
          <t>326145</t>
        </is>
      </c>
      <c r="D283" t="inlineStr"/>
      <c r="E283">
        <f>A283&amp;"番 "&amp;B283&amp;" ("&amp;C283&amp;")"</f>
        <v/>
      </c>
    </row>
    <row r="284">
      <c r="A284" t="n">
        <v>284</v>
      </c>
      <c r="B284" t="inlineStr">
        <is>
          <t>HDUASI</t>
        </is>
      </c>
      <c r="C284" t="inlineStr">
        <is>
          <t>326154</t>
        </is>
      </c>
      <c r="D284" t="inlineStr"/>
      <c r="E284">
        <f>A284&amp;"番 "&amp;B284&amp;" ("&amp;C284&amp;")"</f>
        <v/>
      </c>
    </row>
    <row r="285">
      <c r="A285" t="n">
        <v>285</v>
      </c>
      <c r="B285" t="inlineStr">
        <is>
          <t>HDUIAS</t>
        </is>
      </c>
      <c r="C285" t="inlineStr">
        <is>
          <t>326415</t>
        </is>
      </c>
      <c r="D285" t="inlineStr"/>
      <c r="E285">
        <f>A285&amp;"番 "&amp;B285&amp;" ("&amp;C285&amp;")"</f>
        <v/>
      </c>
    </row>
    <row r="286">
      <c r="A286" t="n">
        <v>286</v>
      </c>
      <c r="B286" t="inlineStr">
        <is>
          <t>HDUISA</t>
        </is>
      </c>
      <c r="C286" t="inlineStr">
        <is>
          <t>326451</t>
        </is>
      </c>
      <c r="D286" t="inlineStr"/>
      <c r="E286">
        <f>A286&amp;"番 "&amp;B286&amp;" ("&amp;C286&amp;")"</f>
        <v/>
      </c>
    </row>
    <row r="287">
      <c r="A287" t="n">
        <v>287</v>
      </c>
      <c r="B287" t="inlineStr">
        <is>
          <t>HDUSAI</t>
        </is>
      </c>
      <c r="C287" t="inlineStr">
        <is>
          <t>326514</t>
        </is>
      </c>
      <c r="D287" t="inlineStr"/>
      <c r="E287">
        <f>A287&amp;"番 "&amp;B287&amp;" ("&amp;C287&amp;")"</f>
        <v/>
      </c>
    </row>
    <row r="288">
      <c r="A288" t="n">
        <v>288</v>
      </c>
      <c r="B288" t="inlineStr">
        <is>
          <t>HDUSIA</t>
        </is>
      </c>
      <c r="C288" t="inlineStr">
        <is>
          <t>326541</t>
        </is>
      </c>
      <c r="D288" t="inlineStr"/>
      <c r="E288">
        <f>A288&amp;"番 "&amp;B288&amp;" ("&amp;C288&amp;")"</f>
        <v/>
      </c>
    </row>
    <row r="289">
      <c r="A289" t="n">
        <v>289</v>
      </c>
      <c r="B289" t="inlineStr">
        <is>
          <t>HIADSU</t>
        </is>
      </c>
      <c r="C289" t="inlineStr">
        <is>
          <t>341256</t>
        </is>
      </c>
      <c r="D289" t="inlineStr"/>
      <c r="E289">
        <f>A289&amp;"番 "&amp;B289&amp;" ("&amp;C289&amp;")"</f>
        <v/>
      </c>
    </row>
    <row r="290">
      <c r="A290" t="n">
        <v>290</v>
      </c>
      <c r="B290" t="inlineStr">
        <is>
          <t>HIADUS</t>
        </is>
      </c>
      <c r="C290" t="inlineStr">
        <is>
          <t>341265</t>
        </is>
      </c>
      <c r="D290" t="inlineStr"/>
      <c r="E290">
        <f>A290&amp;"番 "&amp;B290&amp;" ("&amp;C290&amp;")"</f>
        <v/>
      </c>
    </row>
    <row r="291">
      <c r="A291" t="n">
        <v>291</v>
      </c>
      <c r="B291" t="inlineStr">
        <is>
          <t>HIASDU</t>
        </is>
      </c>
      <c r="C291" t="inlineStr">
        <is>
          <t>341526</t>
        </is>
      </c>
      <c r="D291" t="inlineStr"/>
      <c r="E291">
        <f>A291&amp;"番 "&amp;B291&amp;" ("&amp;C291&amp;")"</f>
        <v/>
      </c>
    </row>
    <row r="292">
      <c r="A292" t="n">
        <v>292</v>
      </c>
      <c r="B292" t="inlineStr">
        <is>
          <t>HIASUD</t>
        </is>
      </c>
      <c r="C292" t="inlineStr">
        <is>
          <t>341562</t>
        </is>
      </c>
      <c r="D292" t="inlineStr"/>
      <c r="E292">
        <f>A292&amp;"番 "&amp;B292&amp;" ("&amp;C292&amp;")"</f>
        <v/>
      </c>
    </row>
    <row r="293">
      <c r="A293" t="n">
        <v>293</v>
      </c>
      <c r="B293" t="inlineStr">
        <is>
          <t>HIAUDS</t>
        </is>
      </c>
      <c r="C293" t="inlineStr">
        <is>
          <t>341625</t>
        </is>
      </c>
      <c r="D293" t="inlineStr"/>
      <c r="E293">
        <f>A293&amp;"番 "&amp;B293&amp;" ("&amp;C293&amp;")"</f>
        <v/>
      </c>
    </row>
    <row r="294">
      <c r="A294" t="n">
        <v>294</v>
      </c>
      <c r="B294" t="inlineStr">
        <is>
          <t>HIAUSD</t>
        </is>
      </c>
      <c r="C294" t="inlineStr">
        <is>
          <t>341652</t>
        </is>
      </c>
      <c r="D294" t="inlineStr"/>
      <c r="E294">
        <f>A294&amp;"番 "&amp;B294&amp;" ("&amp;C294&amp;")"</f>
        <v/>
      </c>
    </row>
    <row r="295">
      <c r="A295" t="n">
        <v>295</v>
      </c>
      <c r="B295" t="inlineStr">
        <is>
          <t>HIDASU</t>
        </is>
      </c>
      <c r="C295" t="inlineStr">
        <is>
          <t>342156</t>
        </is>
      </c>
      <c r="D295" t="inlineStr"/>
      <c r="E295">
        <f>A295&amp;"番 "&amp;B295&amp;" ("&amp;C295&amp;")"</f>
        <v/>
      </c>
    </row>
    <row r="296">
      <c r="A296" t="n">
        <v>296</v>
      </c>
      <c r="B296" t="inlineStr">
        <is>
          <t>HIDAUS</t>
        </is>
      </c>
      <c r="C296" t="inlineStr">
        <is>
          <t>342165</t>
        </is>
      </c>
      <c r="D296" t="inlineStr"/>
      <c r="E296">
        <f>A296&amp;"番 "&amp;B296&amp;" ("&amp;C296&amp;")"</f>
        <v/>
      </c>
    </row>
    <row r="297">
      <c r="A297" t="n">
        <v>297</v>
      </c>
      <c r="B297" t="inlineStr">
        <is>
          <t>HIDSAU</t>
        </is>
      </c>
      <c r="C297" t="inlineStr">
        <is>
          <t>342516</t>
        </is>
      </c>
      <c r="D297" t="inlineStr"/>
      <c r="E297">
        <f>A297&amp;"番 "&amp;B297&amp;" ("&amp;C297&amp;")"</f>
        <v/>
      </c>
    </row>
    <row r="298">
      <c r="A298" t="n">
        <v>298</v>
      </c>
      <c r="B298" t="inlineStr">
        <is>
          <t>HIDSUA</t>
        </is>
      </c>
      <c r="C298" t="inlineStr">
        <is>
          <t>342561</t>
        </is>
      </c>
      <c r="D298" t="inlineStr"/>
      <c r="E298">
        <f>A298&amp;"番 "&amp;B298&amp;" ("&amp;C298&amp;")"</f>
        <v/>
      </c>
    </row>
    <row r="299">
      <c r="A299" t="n">
        <v>299</v>
      </c>
      <c r="B299" t="inlineStr">
        <is>
          <t>HIDUAS</t>
        </is>
      </c>
      <c r="C299" t="inlineStr">
        <is>
          <t>342615</t>
        </is>
      </c>
      <c r="D299" t="inlineStr"/>
      <c r="E299">
        <f>A299&amp;"番 "&amp;B299&amp;" ("&amp;C299&amp;")"</f>
        <v/>
      </c>
    </row>
    <row r="300">
      <c r="A300" t="n">
        <v>300</v>
      </c>
      <c r="B300" t="inlineStr">
        <is>
          <t>HIDUSA</t>
        </is>
      </c>
      <c r="C300" t="inlineStr">
        <is>
          <t>342651</t>
        </is>
      </c>
      <c r="D300" t="inlineStr"/>
      <c r="E300">
        <f>A300&amp;"番 "&amp;B300&amp;" ("&amp;C300&amp;")"</f>
        <v/>
      </c>
    </row>
    <row r="301">
      <c r="A301" t="n">
        <v>301</v>
      </c>
      <c r="B301" t="inlineStr">
        <is>
          <t>HISADU</t>
        </is>
      </c>
      <c r="C301" t="inlineStr">
        <is>
          <t>345126</t>
        </is>
      </c>
      <c r="D301" t="inlineStr"/>
      <c r="E301">
        <f>A301&amp;"番 "&amp;B301&amp;" ("&amp;C301&amp;")"</f>
        <v/>
      </c>
    </row>
    <row r="302">
      <c r="A302" t="n">
        <v>302</v>
      </c>
      <c r="B302" t="inlineStr">
        <is>
          <t>HISAUD</t>
        </is>
      </c>
      <c r="C302" t="inlineStr">
        <is>
          <t>345162</t>
        </is>
      </c>
      <c r="D302" t="inlineStr"/>
      <c r="E302">
        <f>A302&amp;"番 "&amp;B302&amp;" ("&amp;C302&amp;")"</f>
        <v/>
      </c>
    </row>
    <row r="303">
      <c r="A303" t="n">
        <v>303</v>
      </c>
      <c r="B303" t="inlineStr">
        <is>
          <t>HISDAU</t>
        </is>
      </c>
      <c r="C303" t="inlineStr">
        <is>
          <t>345216</t>
        </is>
      </c>
      <c r="D303" t="inlineStr"/>
      <c r="E303">
        <f>A303&amp;"番 "&amp;B303&amp;" ("&amp;C303&amp;")"</f>
        <v/>
      </c>
    </row>
    <row r="304">
      <c r="A304" t="n">
        <v>304</v>
      </c>
      <c r="B304" t="inlineStr">
        <is>
          <t>HISDUA</t>
        </is>
      </c>
      <c r="C304" t="inlineStr">
        <is>
          <t>345261</t>
        </is>
      </c>
      <c r="D304" t="inlineStr"/>
      <c r="E304">
        <f>A304&amp;"番 "&amp;B304&amp;" ("&amp;C304&amp;")"</f>
        <v/>
      </c>
    </row>
    <row r="305">
      <c r="A305" t="n">
        <v>305</v>
      </c>
      <c r="B305" t="inlineStr">
        <is>
          <t>HISUAD</t>
        </is>
      </c>
      <c r="C305" t="inlineStr">
        <is>
          <t>345612</t>
        </is>
      </c>
      <c r="D305" t="inlineStr"/>
      <c r="E305">
        <f>A305&amp;"番 "&amp;B305&amp;" ("&amp;C305&amp;")"</f>
        <v/>
      </c>
    </row>
    <row r="306">
      <c r="A306" t="n">
        <v>306</v>
      </c>
      <c r="B306" t="inlineStr">
        <is>
          <t>HISUDA</t>
        </is>
      </c>
      <c r="C306" t="inlineStr">
        <is>
          <t>345621</t>
        </is>
      </c>
      <c r="D306" t="inlineStr"/>
      <c r="E306">
        <f>A306&amp;"番 "&amp;B306&amp;" ("&amp;C306&amp;")"</f>
        <v/>
      </c>
    </row>
    <row r="307">
      <c r="A307" t="n">
        <v>307</v>
      </c>
      <c r="B307" t="inlineStr">
        <is>
          <t>HIUADS</t>
        </is>
      </c>
      <c r="C307" t="inlineStr">
        <is>
          <t>346125</t>
        </is>
      </c>
      <c r="D307" t="inlineStr"/>
      <c r="E307">
        <f>A307&amp;"番 "&amp;B307&amp;" ("&amp;C307&amp;")"</f>
        <v/>
      </c>
    </row>
    <row r="308">
      <c r="A308" t="n">
        <v>308</v>
      </c>
      <c r="B308" t="inlineStr">
        <is>
          <t>HIUASD</t>
        </is>
      </c>
      <c r="C308" t="inlineStr">
        <is>
          <t>346152</t>
        </is>
      </c>
      <c r="D308" t="inlineStr"/>
      <c r="E308">
        <f>A308&amp;"番 "&amp;B308&amp;" ("&amp;C308&amp;")"</f>
        <v/>
      </c>
    </row>
    <row r="309">
      <c r="A309" t="n">
        <v>309</v>
      </c>
      <c r="B309" t="inlineStr">
        <is>
          <t>HIUDAS</t>
        </is>
      </c>
      <c r="C309" t="inlineStr">
        <is>
          <t>346215</t>
        </is>
      </c>
      <c r="D309" t="inlineStr"/>
      <c r="E309">
        <f>A309&amp;"番 "&amp;B309&amp;" ("&amp;C309&amp;")"</f>
        <v/>
      </c>
    </row>
    <row r="310">
      <c r="A310" t="n">
        <v>310</v>
      </c>
      <c r="B310" t="inlineStr">
        <is>
          <t>HIUDSA</t>
        </is>
      </c>
      <c r="C310" t="inlineStr">
        <is>
          <t>346251</t>
        </is>
      </c>
      <c r="D310" t="inlineStr"/>
      <c r="E310">
        <f>A310&amp;"番 "&amp;B310&amp;" ("&amp;C310&amp;")"</f>
        <v/>
      </c>
    </row>
    <row r="311">
      <c r="A311" t="n">
        <v>311</v>
      </c>
      <c r="B311" t="inlineStr">
        <is>
          <t>HIUSAD</t>
        </is>
      </c>
      <c r="C311" t="inlineStr">
        <is>
          <t>346512</t>
        </is>
      </c>
      <c r="D311" t="inlineStr"/>
      <c r="E311">
        <f>A311&amp;"番 "&amp;B311&amp;" ("&amp;C311&amp;")"</f>
        <v/>
      </c>
    </row>
    <row r="312">
      <c r="A312" t="n">
        <v>312</v>
      </c>
      <c r="B312" t="inlineStr">
        <is>
          <t>HIUSDA</t>
        </is>
      </c>
      <c r="C312" t="inlineStr">
        <is>
          <t>346521</t>
        </is>
      </c>
      <c r="D312" t="inlineStr"/>
      <c r="E312">
        <f>A312&amp;"番 "&amp;B312&amp;" ("&amp;C312&amp;")"</f>
        <v/>
      </c>
    </row>
    <row r="313">
      <c r="A313" t="n">
        <v>313</v>
      </c>
      <c r="B313" t="inlineStr">
        <is>
          <t>HSADIU</t>
        </is>
      </c>
      <c r="C313" t="inlineStr">
        <is>
          <t>351246</t>
        </is>
      </c>
      <c r="D313" t="inlineStr"/>
      <c r="E313">
        <f>A313&amp;"番 "&amp;B313&amp;" ("&amp;C313&amp;")"</f>
        <v/>
      </c>
    </row>
    <row r="314">
      <c r="A314" t="n">
        <v>314</v>
      </c>
      <c r="B314" t="inlineStr">
        <is>
          <t>HSADUI</t>
        </is>
      </c>
      <c r="C314" t="inlineStr">
        <is>
          <t>351264</t>
        </is>
      </c>
      <c r="D314" t="inlineStr"/>
      <c r="E314">
        <f>A314&amp;"番 "&amp;B314&amp;" ("&amp;C314&amp;")"</f>
        <v/>
      </c>
    </row>
    <row r="315">
      <c r="A315" t="n">
        <v>315</v>
      </c>
      <c r="B315" t="inlineStr">
        <is>
          <t>HSAIDU</t>
        </is>
      </c>
      <c r="C315" t="inlineStr">
        <is>
          <t>351426</t>
        </is>
      </c>
      <c r="D315" t="inlineStr"/>
      <c r="E315">
        <f>A315&amp;"番 "&amp;B315&amp;" ("&amp;C315&amp;")"</f>
        <v/>
      </c>
    </row>
    <row r="316">
      <c r="A316" t="n">
        <v>316</v>
      </c>
      <c r="B316" t="inlineStr">
        <is>
          <t>HSAIUD</t>
        </is>
      </c>
      <c r="C316" t="inlineStr">
        <is>
          <t>351462</t>
        </is>
      </c>
      <c r="D316" t="inlineStr"/>
      <c r="E316">
        <f>A316&amp;"番 "&amp;B316&amp;" ("&amp;C316&amp;")"</f>
        <v/>
      </c>
    </row>
    <row r="317">
      <c r="A317" t="n">
        <v>317</v>
      </c>
      <c r="B317" t="inlineStr">
        <is>
          <t>HSAUDI</t>
        </is>
      </c>
      <c r="C317" t="inlineStr">
        <is>
          <t>351624</t>
        </is>
      </c>
      <c r="D317" t="inlineStr"/>
      <c r="E317">
        <f>A317&amp;"番 "&amp;B317&amp;" ("&amp;C317&amp;")"</f>
        <v/>
      </c>
    </row>
    <row r="318">
      <c r="A318" t="n">
        <v>318</v>
      </c>
      <c r="B318" t="inlineStr">
        <is>
          <t>HSAUID</t>
        </is>
      </c>
      <c r="C318" t="inlineStr">
        <is>
          <t>351642</t>
        </is>
      </c>
      <c r="D318" t="inlineStr"/>
      <c r="E318">
        <f>A318&amp;"番 "&amp;B318&amp;" ("&amp;C318&amp;")"</f>
        <v/>
      </c>
    </row>
    <row r="319">
      <c r="A319" t="n">
        <v>319</v>
      </c>
      <c r="B319" t="inlineStr">
        <is>
          <t>HSDAIU</t>
        </is>
      </c>
      <c r="C319" t="inlineStr">
        <is>
          <t>352146</t>
        </is>
      </c>
      <c r="D319" t="inlineStr"/>
      <c r="E319">
        <f>A319&amp;"番 "&amp;B319&amp;" ("&amp;C319&amp;")"</f>
        <v/>
      </c>
    </row>
    <row r="320">
      <c r="A320" t="n">
        <v>320</v>
      </c>
      <c r="B320" t="inlineStr">
        <is>
          <t>HSDAUI</t>
        </is>
      </c>
      <c r="C320" t="inlineStr">
        <is>
          <t>352164</t>
        </is>
      </c>
      <c r="D320" t="inlineStr"/>
      <c r="E320">
        <f>A320&amp;"番 "&amp;B320&amp;" ("&amp;C320&amp;")"</f>
        <v/>
      </c>
    </row>
    <row r="321">
      <c r="A321" t="n">
        <v>321</v>
      </c>
      <c r="B321" t="inlineStr">
        <is>
          <t>HSDIAU</t>
        </is>
      </c>
      <c r="C321" t="inlineStr">
        <is>
          <t>352416</t>
        </is>
      </c>
      <c r="D321" t="inlineStr"/>
      <c r="E321">
        <f>A321&amp;"番 "&amp;B321&amp;" ("&amp;C321&amp;")"</f>
        <v/>
      </c>
    </row>
    <row r="322">
      <c r="A322" t="n">
        <v>322</v>
      </c>
      <c r="B322" t="inlineStr">
        <is>
          <t>HSDIUA</t>
        </is>
      </c>
      <c r="C322" t="inlineStr">
        <is>
          <t>352461</t>
        </is>
      </c>
      <c r="D322" t="inlineStr"/>
      <c r="E322">
        <f>A322&amp;"番 "&amp;B322&amp;" ("&amp;C322&amp;")"</f>
        <v/>
      </c>
    </row>
    <row r="323">
      <c r="A323" t="n">
        <v>323</v>
      </c>
      <c r="B323" t="inlineStr">
        <is>
          <t>HSDUAI</t>
        </is>
      </c>
      <c r="C323" t="inlineStr">
        <is>
          <t>352614</t>
        </is>
      </c>
      <c r="D323" t="inlineStr"/>
      <c r="E323">
        <f>A323&amp;"番 "&amp;B323&amp;" ("&amp;C323&amp;")"</f>
        <v/>
      </c>
    </row>
    <row r="324">
      <c r="A324" t="n">
        <v>324</v>
      </c>
      <c r="B324" t="inlineStr">
        <is>
          <t>HSDUIA</t>
        </is>
      </c>
      <c r="C324" t="inlineStr">
        <is>
          <t>352641</t>
        </is>
      </c>
      <c r="D324" t="inlineStr"/>
      <c r="E324">
        <f>A324&amp;"番 "&amp;B324&amp;" ("&amp;C324&amp;")"</f>
        <v/>
      </c>
    </row>
    <row r="325">
      <c r="A325" t="n">
        <v>325</v>
      </c>
      <c r="B325" t="inlineStr">
        <is>
          <t>HSIADU</t>
        </is>
      </c>
      <c r="C325" t="inlineStr">
        <is>
          <t>354126</t>
        </is>
      </c>
      <c r="D325" t="inlineStr"/>
      <c r="E325">
        <f>A325&amp;"番 "&amp;B325&amp;" ("&amp;C325&amp;")"</f>
        <v/>
      </c>
    </row>
    <row r="326">
      <c r="A326" t="n">
        <v>326</v>
      </c>
      <c r="B326" t="inlineStr">
        <is>
          <t>HSIAUD</t>
        </is>
      </c>
      <c r="C326" t="inlineStr">
        <is>
          <t>354162</t>
        </is>
      </c>
      <c r="D326" t="inlineStr"/>
      <c r="E326">
        <f>A326&amp;"番 "&amp;B326&amp;" ("&amp;C326&amp;")"</f>
        <v/>
      </c>
    </row>
    <row r="327">
      <c r="A327" t="n">
        <v>327</v>
      </c>
      <c r="B327" t="inlineStr">
        <is>
          <t>HSIDAU</t>
        </is>
      </c>
      <c r="C327" t="inlineStr">
        <is>
          <t>354216</t>
        </is>
      </c>
      <c r="D327" t="inlineStr"/>
      <c r="E327">
        <f>A327&amp;"番 "&amp;B327&amp;" ("&amp;C327&amp;")"</f>
        <v/>
      </c>
    </row>
    <row r="328">
      <c r="A328" t="n">
        <v>328</v>
      </c>
      <c r="B328" t="inlineStr">
        <is>
          <t>HSIDUA</t>
        </is>
      </c>
      <c r="C328" t="inlineStr">
        <is>
          <t>354261</t>
        </is>
      </c>
      <c r="D328" t="inlineStr"/>
      <c r="E328">
        <f>A328&amp;"番 "&amp;B328&amp;" ("&amp;C328&amp;")"</f>
        <v/>
      </c>
    </row>
    <row r="329">
      <c r="A329" t="n">
        <v>329</v>
      </c>
      <c r="B329" t="inlineStr">
        <is>
          <t>HSIUAD</t>
        </is>
      </c>
      <c r="C329" t="inlineStr">
        <is>
          <t>354612</t>
        </is>
      </c>
      <c r="D329" t="inlineStr"/>
      <c r="E329">
        <f>A329&amp;"番 "&amp;B329&amp;" ("&amp;C329&amp;")"</f>
        <v/>
      </c>
    </row>
    <row r="330">
      <c r="A330" t="n">
        <v>330</v>
      </c>
      <c r="B330" t="inlineStr">
        <is>
          <t>HSIUDA</t>
        </is>
      </c>
      <c r="C330" t="inlineStr">
        <is>
          <t>354621</t>
        </is>
      </c>
      <c r="D330" t="inlineStr"/>
      <c r="E330">
        <f>A330&amp;"番 "&amp;B330&amp;" ("&amp;C330&amp;")"</f>
        <v/>
      </c>
    </row>
    <row r="331">
      <c r="A331" t="n">
        <v>331</v>
      </c>
      <c r="B331" t="inlineStr">
        <is>
          <t>HSUADI</t>
        </is>
      </c>
      <c r="C331" t="inlineStr">
        <is>
          <t>356124</t>
        </is>
      </c>
      <c r="D331" t="inlineStr"/>
      <c r="E331">
        <f>A331&amp;"番 "&amp;B331&amp;" ("&amp;C331&amp;")"</f>
        <v/>
      </c>
    </row>
    <row r="332">
      <c r="A332" t="n">
        <v>332</v>
      </c>
      <c r="B332" t="inlineStr">
        <is>
          <t>HSUAID</t>
        </is>
      </c>
      <c r="C332" t="inlineStr">
        <is>
          <t>356142</t>
        </is>
      </c>
      <c r="D332" t="inlineStr"/>
      <c r="E332">
        <f>A332&amp;"番 "&amp;B332&amp;" ("&amp;C332&amp;")"</f>
        <v/>
      </c>
    </row>
    <row r="333">
      <c r="A333" t="n">
        <v>333</v>
      </c>
      <c r="B333" t="inlineStr">
        <is>
          <t>HSUDAI</t>
        </is>
      </c>
      <c r="C333" t="inlineStr">
        <is>
          <t>356214</t>
        </is>
      </c>
      <c r="D333" t="inlineStr"/>
      <c r="E333">
        <f>A333&amp;"番 "&amp;B333&amp;" ("&amp;C333&amp;")"</f>
        <v/>
      </c>
    </row>
    <row r="334">
      <c r="A334" t="n">
        <v>334</v>
      </c>
      <c r="B334" t="inlineStr">
        <is>
          <t>HSUDIA</t>
        </is>
      </c>
      <c r="C334" t="inlineStr">
        <is>
          <t>356241</t>
        </is>
      </c>
      <c r="D334" t="inlineStr"/>
      <c r="E334">
        <f>A334&amp;"番 "&amp;B334&amp;" ("&amp;C334&amp;")"</f>
        <v/>
      </c>
    </row>
    <row r="335">
      <c r="A335" t="n">
        <v>335</v>
      </c>
      <c r="B335" t="inlineStr">
        <is>
          <t>HSUIAD</t>
        </is>
      </c>
      <c r="C335" t="inlineStr">
        <is>
          <t>356412</t>
        </is>
      </c>
      <c r="D335" t="inlineStr"/>
      <c r="E335">
        <f>A335&amp;"番 "&amp;B335&amp;" ("&amp;C335&amp;")"</f>
        <v/>
      </c>
    </row>
    <row r="336">
      <c r="A336" t="n">
        <v>336</v>
      </c>
      <c r="B336" t="inlineStr">
        <is>
          <t>HSUIDA</t>
        </is>
      </c>
      <c r="C336" t="inlineStr">
        <is>
          <t>356421</t>
        </is>
      </c>
      <c r="D336" t="inlineStr"/>
      <c r="E336">
        <f>A336&amp;"番 "&amp;B336&amp;" ("&amp;C336&amp;")"</f>
        <v/>
      </c>
    </row>
    <row r="337">
      <c r="A337" t="n">
        <v>337</v>
      </c>
      <c r="B337" t="inlineStr">
        <is>
          <t>HUADIS</t>
        </is>
      </c>
      <c r="C337" t="inlineStr">
        <is>
          <t>361245</t>
        </is>
      </c>
      <c r="D337" t="inlineStr"/>
      <c r="E337">
        <f>A337&amp;"番 "&amp;B337&amp;" ("&amp;C337&amp;")"</f>
        <v/>
      </c>
    </row>
    <row r="338">
      <c r="A338" t="n">
        <v>338</v>
      </c>
      <c r="B338" t="inlineStr">
        <is>
          <t>HUADSI</t>
        </is>
      </c>
      <c r="C338" t="inlineStr">
        <is>
          <t>361254</t>
        </is>
      </c>
      <c r="D338" t="inlineStr"/>
      <c r="E338">
        <f>A338&amp;"番 "&amp;B338&amp;" ("&amp;C338&amp;")"</f>
        <v/>
      </c>
    </row>
    <row r="339">
      <c r="A339" t="n">
        <v>339</v>
      </c>
      <c r="B339" t="inlineStr">
        <is>
          <t>HUAIDS</t>
        </is>
      </c>
      <c r="C339" t="inlineStr">
        <is>
          <t>361425</t>
        </is>
      </c>
      <c r="D339" t="inlineStr"/>
      <c r="E339">
        <f>A339&amp;"番 "&amp;B339&amp;" ("&amp;C339&amp;")"</f>
        <v/>
      </c>
    </row>
    <row r="340">
      <c r="A340" t="n">
        <v>340</v>
      </c>
      <c r="B340" t="inlineStr">
        <is>
          <t>HUAISD</t>
        </is>
      </c>
      <c r="C340" t="inlineStr">
        <is>
          <t>361452</t>
        </is>
      </c>
      <c r="D340" t="inlineStr"/>
      <c r="E340">
        <f>A340&amp;"番 "&amp;B340&amp;" ("&amp;C340&amp;")"</f>
        <v/>
      </c>
    </row>
    <row r="341">
      <c r="A341" t="n">
        <v>341</v>
      </c>
      <c r="B341" t="inlineStr">
        <is>
          <t>HUASDI</t>
        </is>
      </c>
      <c r="C341" t="inlineStr">
        <is>
          <t>361524</t>
        </is>
      </c>
      <c r="D341" t="inlineStr"/>
      <c r="E341">
        <f>A341&amp;"番 "&amp;B341&amp;" ("&amp;C341&amp;")"</f>
        <v/>
      </c>
    </row>
    <row r="342">
      <c r="A342" t="n">
        <v>342</v>
      </c>
      <c r="B342" t="inlineStr">
        <is>
          <t>HUASID</t>
        </is>
      </c>
      <c r="C342" t="inlineStr">
        <is>
          <t>361542</t>
        </is>
      </c>
      <c r="D342" t="inlineStr"/>
      <c r="E342">
        <f>A342&amp;"番 "&amp;B342&amp;" ("&amp;C342&amp;")"</f>
        <v/>
      </c>
    </row>
    <row r="343">
      <c r="A343" t="n">
        <v>343</v>
      </c>
      <c r="B343" t="inlineStr">
        <is>
          <t>HUDAIS</t>
        </is>
      </c>
      <c r="C343" t="inlineStr">
        <is>
          <t>362145</t>
        </is>
      </c>
      <c r="D343" t="inlineStr"/>
      <c r="E343">
        <f>A343&amp;"番 "&amp;B343&amp;" ("&amp;C343&amp;")"</f>
        <v/>
      </c>
    </row>
    <row r="344">
      <c r="A344" t="n">
        <v>344</v>
      </c>
      <c r="B344" t="inlineStr">
        <is>
          <t>HUDASI</t>
        </is>
      </c>
      <c r="C344" t="inlineStr">
        <is>
          <t>362154</t>
        </is>
      </c>
      <c r="D344" t="inlineStr"/>
      <c r="E344">
        <f>A344&amp;"番 "&amp;B344&amp;" ("&amp;C344&amp;")"</f>
        <v/>
      </c>
    </row>
    <row r="345">
      <c r="A345" t="n">
        <v>345</v>
      </c>
      <c r="B345" t="inlineStr">
        <is>
          <t>HUDIAS</t>
        </is>
      </c>
      <c r="C345" t="inlineStr">
        <is>
          <t>362415</t>
        </is>
      </c>
      <c r="D345" t="inlineStr"/>
      <c r="E345">
        <f>A345&amp;"番 "&amp;B345&amp;" ("&amp;C345&amp;")"</f>
        <v/>
      </c>
    </row>
    <row r="346">
      <c r="A346" t="n">
        <v>346</v>
      </c>
      <c r="B346" t="inlineStr">
        <is>
          <t>HUDISA</t>
        </is>
      </c>
      <c r="C346" t="inlineStr">
        <is>
          <t>362451</t>
        </is>
      </c>
      <c r="D346" t="inlineStr"/>
      <c r="E346">
        <f>A346&amp;"番 "&amp;B346&amp;" ("&amp;C346&amp;")"</f>
        <v/>
      </c>
    </row>
    <row r="347">
      <c r="A347" t="n">
        <v>347</v>
      </c>
      <c r="B347" t="inlineStr">
        <is>
          <t>HUDSAI</t>
        </is>
      </c>
      <c r="C347" t="inlineStr">
        <is>
          <t>362514</t>
        </is>
      </c>
      <c r="D347" t="inlineStr"/>
      <c r="E347">
        <f>A347&amp;"番 "&amp;B347&amp;" ("&amp;C347&amp;")"</f>
        <v/>
      </c>
    </row>
    <row r="348">
      <c r="A348" t="n">
        <v>348</v>
      </c>
      <c r="B348" t="inlineStr">
        <is>
          <t>HUDSIA</t>
        </is>
      </c>
      <c r="C348" t="inlineStr">
        <is>
          <t>362541</t>
        </is>
      </c>
      <c r="D348" t="inlineStr"/>
      <c r="E348">
        <f>A348&amp;"番 "&amp;B348&amp;" ("&amp;C348&amp;")"</f>
        <v/>
      </c>
    </row>
    <row r="349">
      <c r="A349" t="n">
        <v>349</v>
      </c>
      <c r="B349" t="inlineStr">
        <is>
          <t>HUIADS</t>
        </is>
      </c>
      <c r="C349" t="inlineStr">
        <is>
          <t>364125</t>
        </is>
      </c>
      <c r="D349" t="inlineStr"/>
      <c r="E349">
        <f>A349&amp;"番 "&amp;B349&amp;" ("&amp;C349&amp;")"</f>
        <v/>
      </c>
    </row>
    <row r="350">
      <c r="A350" t="n">
        <v>350</v>
      </c>
      <c r="B350" t="inlineStr">
        <is>
          <t>HUIASD</t>
        </is>
      </c>
      <c r="C350" t="inlineStr">
        <is>
          <t>364152</t>
        </is>
      </c>
      <c r="D350" t="inlineStr"/>
      <c r="E350">
        <f>A350&amp;"番 "&amp;B350&amp;" ("&amp;C350&amp;")"</f>
        <v/>
      </c>
    </row>
    <row r="351">
      <c r="A351" t="n">
        <v>351</v>
      </c>
      <c r="B351" t="inlineStr">
        <is>
          <t>HUIDAS</t>
        </is>
      </c>
      <c r="C351" t="inlineStr">
        <is>
          <t>364215</t>
        </is>
      </c>
      <c r="D351" t="inlineStr"/>
      <c r="E351">
        <f>A351&amp;"番 "&amp;B351&amp;" ("&amp;C351&amp;")"</f>
        <v/>
      </c>
    </row>
    <row r="352">
      <c r="A352" t="n">
        <v>352</v>
      </c>
      <c r="B352" t="inlineStr">
        <is>
          <t>HUIDSA</t>
        </is>
      </c>
      <c r="C352" t="inlineStr">
        <is>
          <t>364251</t>
        </is>
      </c>
      <c r="D352" t="inlineStr"/>
      <c r="E352">
        <f>A352&amp;"番 "&amp;B352&amp;" ("&amp;C352&amp;")"</f>
        <v/>
      </c>
    </row>
    <row r="353">
      <c r="A353" t="n">
        <v>353</v>
      </c>
      <c r="B353" t="inlineStr">
        <is>
          <t>HUISAD</t>
        </is>
      </c>
      <c r="C353" t="inlineStr">
        <is>
          <t>364512</t>
        </is>
      </c>
      <c r="D353" t="inlineStr"/>
      <c r="E353">
        <f>A353&amp;"番 "&amp;B353&amp;" ("&amp;C353&amp;")"</f>
        <v/>
      </c>
    </row>
    <row r="354">
      <c r="A354" t="n">
        <v>354</v>
      </c>
      <c r="B354" t="inlineStr">
        <is>
          <t>HUISDA</t>
        </is>
      </c>
      <c r="C354" t="inlineStr">
        <is>
          <t>364521</t>
        </is>
      </c>
      <c r="D354" t="inlineStr"/>
      <c r="E354">
        <f>A354&amp;"番 "&amp;B354&amp;" ("&amp;C354&amp;")"</f>
        <v/>
      </c>
    </row>
    <row r="355">
      <c r="A355" t="n">
        <v>355</v>
      </c>
      <c r="B355" t="inlineStr">
        <is>
          <t>HUSADI</t>
        </is>
      </c>
      <c r="C355" t="inlineStr">
        <is>
          <t>365124</t>
        </is>
      </c>
      <c r="D355" t="inlineStr"/>
      <c r="E355">
        <f>A355&amp;"番 "&amp;B355&amp;" ("&amp;C355&amp;")"</f>
        <v/>
      </c>
    </row>
    <row r="356">
      <c r="A356" t="n">
        <v>356</v>
      </c>
      <c r="B356" t="inlineStr">
        <is>
          <t>HUSAID</t>
        </is>
      </c>
      <c r="C356" t="inlineStr">
        <is>
          <t>365142</t>
        </is>
      </c>
      <c r="D356" t="inlineStr"/>
      <c r="E356">
        <f>A356&amp;"番 "&amp;B356&amp;" ("&amp;C356&amp;")"</f>
        <v/>
      </c>
    </row>
    <row r="357">
      <c r="A357" t="n">
        <v>357</v>
      </c>
      <c r="B357" t="inlineStr">
        <is>
          <t>HUSDAI</t>
        </is>
      </c>
      <c r="C357" t="inlineStr">
        <is>
          <t>365214</t>
        </is>
      </c>
      <c r="D357" t="inlineStr"/>
      <c r="E357">
        <f>A357&amp;"番 "&amp;B357&amp;" ("&amp;C357&amp;")"</f>
        <v/>
      </c>
    </row>
    <row r="358">
      <c r="A358" t="n">
        <v>358</v>
      </c>
      <c r="B358" t="inlineStr">
        <is>
          <t>HUSDIA</t>
        </is>
      </c>
      <c r="C358" t="inlineStr">
        <is>
          <t>365241</t>
        </is>
      </c>
      <c r="D358" t="inlineStr"/>
      <c r="E358">
        <f>A358&amp;"番 "&amp;B358&amp;" ("&amp;C358&amp;")"</f>
        <v/>
      </c>
    </row>
    <row r="359">
      <c r="A359" t="n">
        <v>359</v>
      </c>
      <c r="B359" t="inlineStr">
        <is>
          <t>HUSIAD</t>
        </is>
      </c>
      <c r="C359" t="inlineStr">
        <is>
          <t>365412</t>
        </is>
      </c>
      <c r="D359" t="inlineStr"/>
      <c r="E359">
        <f>A359&amp;"番 "&amp;B359&amp;" ("&amp;C359&amp;")"</f>
        <v/>
      </c>
    </row>
    <row r="360">
      <c r="A360" t="n">
        <v>360</v>
      </c>
      <c r="B360" t="inlineStr">
        <is>
          <t>HUSIDA</t>
        </is>
      </c>
      <c r="C360" t="inlineStr">
        <is>
          <t>365421</t>
        </is>
      </c>
      <c r="D360" t="inlineStr"/>
      <c r="E360">
        <f>A360&amp;"番 "&amp;B360&amp;" ("&amp;C360&amp;")"</f>
        <v/>
      </c>
    </row>
    <row r="361">
      <c r="A361" t="n">
        <v>361</v>
      </c>
      <c r="B361" t="inlineStr">
        <is>
          <t>IADHSU</t>
        </is>
      </c>
      <c r="C361" t="inlineStr">
        <is>
          <t>412356</t>
        </is>
      </c>
      <c r="D361" t="inlineStr"/>
      <c r="E361">
        <f>A361&amp;"番 "&amp;B361&amp;" ("&amp;C361&amp;")"</f>
        <v/>
      </c>
    </row>
    <row r="362">
      <c r="A362" t="n">
        <v>362</v>
      </c>
      <c r="B362" t="inlineStr">
        <is>
          <t>IADHUS</t>
        </is>
      </c>
      <c r="C362" t="inlineStr">
        <is>
          <t>412365</t>
        </is>
      </c>
      <c r="D362" t="inlineStr"/>
      <c r="E362">
        <f>A362&amp;"番 "&amp;B362&amp;" ("&amp;C362&amp;")"</f>
        <v/>
      </c>
    </row>
    <row r="363">
      <c r="A363" t="n">
        <v>363</v>
      </c>
      <c r="B363" t="inlineStr">
        <is>
          <t>IADSHU</t>
        </is>
      </c>
      <c r="C363" t="inlineStr">
        <is>
          <t>412536</t>
        </is>
      </c>
      <c r="D363" t="inlineStr"/>
      <c r="E363">
        <f>A363&amp;"番 "&amp;B363&amp;" ("&amp;C363&amp;")"</f>
        <v/>
      </c>
    </row>
    <row r="364">
      <c r="A364" t="n">
        <v>364</v>
      </c>
      <c r="B364" t="inlineStr">
        <is>
          <t>IADSUH</t>
        </is>
      </c>
      <c r="C364" t="inlineStr">
        <is>
          <t>412563</t>
        </is>
      </c>
      <c r="D364" t="inlineStr"/>
      <c r="E364">
        <f>A364&amp;"番 "&amp;B364&amp;" ("&amp;C364&amp;")"</f>
        <v/>
      </c>
    </row>
    <row r="365">
      <c r="A365" t="n">
        <v>365</v>
      </c>
      <c r="B365" t="inlineStr">
        <is>
          <t>IADUHS</t>
        </is>
      </c>
      <c r="C365" t="inlineStr">
        <is>
          <t>412635</t>
        </is>
      </c>
      <c r="D365" t="inlineStr"/>
      <c r="E365">
        <f>A365&amp;"番 "&amp;B365&amp;" ("&amp;C365&amp;")"</f>
        <v/>
      </c>
    </row>
    <row r="366">
      <c r="A366" t="n">
        <v>366</v>
      </c>
      <c r="B366" t="inlineStr">
        <is>
          <t>IADUSH</t>
        </is>
      </c>
      <c r="C366" t="inlineStr">
        <is>
          <t>412653</t>
        </is>
      </c>
      <c r="D366" t="inlineStr"/>
      <c r="E366">
        <f>A366&amp;"番 "&amp;B366&amp;" ("&amp;C366&amp;")"</f>
        <v/>
      </c>
    </row>
    <row r="367">
      <c r="A367" t="n">
        <v>367</v>
      </c>
      <c r="B367" t="inlineStr">
        <is>
          <t>IAHDSU</t>
        </is>
      </c>
      <c r="C367" t="inlineStr">
        <is>
          <t>413256</t>
        </is>
      </c>
      <c r="D367" t="inlineStr"/>
      <c r="E367">
        <f>A367&amp;"番 "&amp;B367&amp;" ("&amp;C367&amp;")"</f>
        <v/>
      </c>
    </row>
    <row r="368">
      <c r="A368" t="n">
        <v>368</v>
      </c>
      <c r="B368" t="inlineStr">
        <is>
          <t>IAHDUS</t>
        </is>
      </c>
      <c r="C368" t="inlineStr">
        <is>
          <t>413265</t>
        </is>
      </c>
      <c r="D368" t="inlineStr"/>
      <c r="E368">
        <f>A368&amp;"番 "&amp;B368&amp;" ("&amp;C368&amp;")"</f>
        <v/>
      </c>
    </row>
    <row r="369">
      <c r="A369" t="n">
        <v>369</v>
      </c>
      <c r="B369" t="inlineStr">
        <is>
          <t>IAHSDU</t>
        </is>
      </c>
      <c r="C369" t="inlineStr">
        <is>
          <t>413526</t>
        </is>
      </c>
      <c r="D369" t="inlineStr"/>
      <c r="E369">
        <f>A369&amp;"番 "&amp;B369&amp;" ("&amp;C369&amp;")"</f>
        <v/>
      </c>
    </row>
    <row r="370">
      <c r="A370" t="n">
        <v>370</v>
      </c>
      <c r="B370" t="inlineStr">
        <is>
          <t>IAHSUD</t>
        </is>
      </c>
      <c r="C370" t="inlineStr">
        <is>
          <t>413562</t>
        </is>
      </c>
      <c r="D370" t="inlineStr"/>
      <c r="E370">
        <f>A370&amp;"番 "&amp;B370&amp;" ("&amp;C370&amp;")"</f>
        <v/>
      </c>
    </row>
    <row r="371">
      <c r="A371" t="n">
        <v>371</v>
      </c>
      <c r="B371" t="inlineStr">
        <is>
          <t>IAHUDS</t>
        </is>
      </c>
      <c r="C371" t="inlineStr">
        <is>
          <t>413625</t>
        </is>
      </c>
      <c r="D371" t="inlineStr"/>
      <c r="E371">
        <f>A371&amp;"番 "&amp;B371&amp;" ("&amp;C371&amp;")"</f>
        <v/>
      </c>
    </row>
    <row r="372">
      <c r="A372" t="n">
        <v>372</v>
      </c>
      <c r="B372" t="inlineStr">
        <is>
          <t>IAHUSD</t>
        </is>
      </c>
      <c r="C372" t="inlineStr">
        <is>
          <t>413652</t>
        </is>
      </c>
      <c r="D372" t="inlineStr"/>
      <c r="E372">
        <f>A372&amp;"番 "&amp;B372&amp;" ("&amp;C372&amp;")"</f>
        <v/>
      </c>
    </row>
    <row r="373">
      <c r="A373" t="n">
        <v>373</v>
      </c>
      <c r="B373" t="inlineStr">
        <is>
          <t>IASDHU</t>
        </is>
      </c>
      <c r="C373" t="inlineStr">
        <is>
          <t>415236</t>
        </is>
      </c>
      <c r="D373" t="inlineStr"/>
      <c r="E373">
        <f>A373&amp;"番 "&amp;B373&amp;" ("&amp;C373&amp;")"</f>
        <v/>
      </c>
    </row>
    <row r="374">
      <c r="A374" t="n">
        <v>374</v>
      </c>
      <c r="B374" t="inlineStr">
        <is>
          <t>IASDUH</t>
        </is>
      </c>
      <c r="C374" t="inlineStr">
        <is>
          <t>415263</t>
        </is>
      </c>
      <c r="D374" t="inlineStr"/>
      <c r="E374">
        <f>A374&amp;"番 "&amp;B374&amp;" ("&amp;C374&amp;")"</f>
        <v/>
      </c>
    </row>
    <row r="375">
      <c r="A375" t="n">
        <v>375</v>
      </c>
      <c r="B375" t="inlineStr">
        <is>
          <t>IASHDU</t>
        </is>
      </c>
      <c r="C375" t="inlineStr">
        <is>
          <t>415326</t>
        </is>
      </c>
      <c r="D375" t="inlineStr"/>
      <c r="E375">
        <f>A375&amp;"番 "&amp;B375&amp;" ("&amp;C375&amp;")"</f>
        <v/>
      </c>
    </row>
    <row r="376">
      <c r="A376" t="n">
        <v>376</v>
      </c>
      <c r="B376" t="inlineStr">
        <is>
          <t>IASHUD</t>
        </is>
      </c>
      <c r="C376" t="inlineStr">
        <is>
          <t>415362</t>
        </is>
      </c>
      <c r="D376" t="inlineStr"/>
      <c r="E376">
        <f>A376&amp;"番 "&amp;B376&amp;" ("&amp;C376&amp;")"</f>
        <v/>
      </c>
    </row>
    <row r="377">
      <c r="A377" t="n">
        <v>377</v>
      </c>
      <c r="B377" t="inlineStr">
        <is>
          <t>IASUDH</t>
        </is>
      </c>
      <c r="C377" t="inlineStr">
        <is>
          <t>415623</t>
        </is>
      </c>
      <c r="D377" t="inlineStr"/>
      <c r="E377">
        <f>A377&amp;"番 "&amp;B377&amp;" ("&amp;C377&amp;")"</f>
        <v/>
      </c>
    </row>
    <row r="378">
      <c r="A378" t="n">
        <v>378</v>
      </c>
      <c r="B378" t="inlineStr">
        <is>
          <t>IASUHD</t>
        </is>
      </c>
      <c r="C378" t="inlineStr">
        <is>
          <t>415632</t>
        </is>
      </c>
      <c r="D378" t="inlineStr"/>
      <c r="E378">
        <f>A378&amp;"番 "&amp;B378&amp;" ("&amp;C378&amp;")"</f>
        <v/>
      </c>
    </row>
    <row r="379">
      <c r="A379" t="n">
        <v>379</v>
      </c>
      <c r="B379" t="inlineStr">
        <is>
          <t>IAUDHS</t>
        </is>
      </c>
      <c r="C379" t="inlineStr">
        <is>
          <t>416235</t>
        </is>
      </c>
      <c r="D379" t="inlineStr"/>
      <c r="E379">
        <f>A379&amp;"番 "&amp;B379&amp;" ("&amp;C379&amp;")"</f>
        <v/>
      </c>
    </row>
    <row r="380">
      <c r="A380" t="n">
        <v>380</v>
      </c>
      <c r="B380" t="inlineStr">
        <is>
          <t>IAUDSH</t>
        </is>
      </c>
      <c r="C380" t="inlineStr">
        <is>
          <t>416253</t>
        </is>
      </c>
      <c r="D380" t="inlineStr"/>
      <c r="E380">
        <f>A380&amp;"番 "&amp;B380&amp;" ("&amp;C380&amp;")"</f>
        <v/>
      </c>
    </row>
    <row r="381">
      <c r="A381" t="n">
        <v>381</v>
      </c>
      <c r="B381" t="inlineStr">
        <is>
          <t>IAUHDS</t>
        </is>
      </c>
      <c r="C381" t="inlineStr">
        <is>
          <t>416325</t>
        </is>
      </c>
      <c r="D381" t="inlineStr"/>
      <c r="E381">
        <f>A381&amp;"番 "&amp;B381&amp;" ("&amp;C381&amp;")"</f>
        <v/>
      </c>
    </row>
    <row r="382">
      <c r="A382" t="n">
        <v>382</v>
      </c>
      <c r="B382" t="inlineStr">
        <is>
          <t>IAUHSD</t>
        </is>
      </c>
      <c r="C382" t="inlineStr">
        <is>
          <t>416352</t>
        </is>
      </c>
      <c r="D382" t="inlineStr"/>
      <c r="E382">
        <f>A382&amp;"番 "&amp;B382&amp;" ("&amp;C382&amp;")"</f>
        <v/>
      </c>
    </row>
    <row r="383">
      <c r="A383" t="n">
        <v>383</v>
      </c>
      <c r="B383" t="inlineStr">
        <is>
          <t>IAUSDH</t>
        </is>
      </c>
      <c r="C383" t="inlineStr">
        <is>
          <t>416523</t>
        </is>
      </c>
      <c r="D383" t="inlineStr"/>
      <c r="E383">
        <f>A383&amp;"番 "&amp;B383&amp;" ("&amp;C383&amp;")"</f>
        <v/>
      </c>
    </row>
    <row r="384">
      <c r="A384" t="n">
        <v>384</v>
      </c>
      <c r="B384" t="inlineStr">
        <is>
          <t>IAUSHD</t>
        </is>
      </c>
      <c r="C384" t="inlineStr">
        <is>
          <t>416532</t>
        </is>
      </c>
      <c r="D384" t="inlineStr"/>
      <c r="E384">
        <f>A384&amp;"番 "&amp;B384&amp;" ("&amp;C384&amp;")"</f>
        <v/>
      </c>
    </row>
    <row r="385">
      <c r="A385" t="n">
        <v>385</v>
      </c>
      <c r="B385" t="inlineStr">
        <is>
          <t>IDAHSU</t>
        </is>
      </c>
      <c r="C385" t="inlineStr">
        <is>
          <t>421356</t>
        </is>
      </c>
      <c r="D385" t="inlineStr"/>
      <c r="E385">
        <f>A385&amp;"番 "&amp;B385&amp;" ("&amp;C385&amp;")"</f>
        <v/>
      </c>
    </row>
    <row r="386">
      <c r="A386" t="n">
        <v>386</v>
      </c>
      <c r="B386" t="inlineStr">
        <is>
          <t>IDAHUS</t>
        </is>
      </c>
      <c r="C386" t="inlineStr">
        <is>
          <t>421365</t>
        </is>
      </c>
      <c r="D386" t="inlineStr"/>
      <c r="E386">
        <f>A386&amp;"番 "&amp;B386&amp;" ("&amp;C386&amp;")"</f>
        <v/>
      </c>
    </row>
    <row r="387">
      <c r="A387" t="n">
        <v>387</v>
      </c>
      <c r="B387" t="inlineStr">
        <is>
          <t>IDASHU</t>
        </is>
      </c>
      <c r="C387" t="inlineStr">
        <is>
          <t>421536</t>
        </is>
      </c>
      <c r="D387" t="inlineStr"/>
      <c r="E387">
        <f>A387&amp;"番 "&amp;B387&amp;" ("&amp;C387&amp;")"</f>
        <v/>
      </c>
    </row>
    <row r="388">
      <c r="A388" t="n">
        <v>388</v>
      </c>
      <c r="B388" t="inlineStr">
        <is>
          <t>IDASUH</t>
        </is>
      </c>
      <c r="C388" t="inlineStr">
        <is>
          <t>421563</t>
        </is>
      </c>
      <c r="D388" t="inlineStr"/>
      <c r="E388">
        <f>A388&amp;"番 "&amp;B388&amp;" ("&amp;C388&amp;")"</f>
        <v/>
      </c>
    </row>
    <row r="389">
      <c r="A389" t="n">
        <v>389</v>
      </c>
      <c r="B389" t="inlineStr">
        <is>
          <t>IDAUHS</t>
        </is>
      </c>
      <c r="C389" t="inlineStr">
        <is>
          <t>421635</t>
        </is>
      </c>
      <c r="D389" t="inlineStr"/>
      <c r="E389">
        <f>A389&amp;"番 "&amp;B389&amp;" ("&amp;C389&amp;")"</f>
        <v/>
      </c>
    </row>
    <row r="390">
      <c r="A390" t="n">
        <v>390</v>
      </c>
      <c r="B390" t="inlineStr">
        <is>
          <t>IDAUSH</t>
        </is>
      </c>
      <c r="C390" t="inlineStr">
        <is>
          <t>421653</t>
        </is>
      </c>
      <c r="D390" t="inlineStr"/>
      <c r="E390">
        <f>A390&amp;"番 "&amp;B390&amp;" ("&amp;C390&amp;")"</f>
        <v/>
      </c>
    </row>
    <row r="391">
      <c r="A391" t="n">
        <v>391</v>
      </c>
      <c r="B391" t="inlineStr">
        <is>
          <t>IDHASU</t>
        </is>
      </c>
      <c r="C391" t="inlineStr">
        <is>
          <t>423156</t>
        </is>
      </c>
      <c r="D391" t="inlineStr"/>
      <c r="E391">
        <f>A391&amp;"番 "&amp;B391&amp;" ("&amp;C391&amp;")"</f>
        <v/>
      </c>
    </row>
    <row r="392">
      <c r="A392" t="n">
        <v>392</v>
      </c>
      <c r="B392" t="inlineStr">
        <is>
          <t>IDHAUS</t>
        </is>
      </c>
      <c r="C392" t="inlineStr">
        <is>
          <t>423165</t>
        </is>
      </c>
      <c r="D392" t="inlineStr"/>
      <c r="E392">
        <f>A392&amp;"番 "&amp;B392&amp;" ("&amp;C392&amp;")"</f>
        <v/>
      </c>
    </row>
    <row r="393">
      <c r="A393" t="n">
        <v>393</v>
      </c>
      <c r="B393" t="inlineStr">
        <is>
          <t>IDHSAU</t>
        </is>
      </c>
      <c r="C393" t="inlineStr">
        <is>
          <t>423516</t>
        </is>
      </c>
      <c r="D393" t="inlineStr"/>
      <c r="E393">
        <f>A393&amp;"番 "&amp;B393&amp;" ("&amp;C393&amp;")"</f>
        <v/>
      </c>
    </row>
    <row r="394">
      <c r="A394" t="n">
        <v>394</v>
      </c>
      <c r="B394" t="inlineStr">
        <is>
          <t>IDHSUA</t>
        </is>
      </c>
      <c r="C394" t="inlineStr">
        <is>
          <t>423561</t>
        </is>
      </c>
      <c r="D394" t="inlineStr"/>
      <c r="E394">
        <f>A394&amp;"番 "&amp;B394&amp;" ("&amp;C394&amp;")"</f>
        <v/>
      </c>
    </row>
    <row r="395">
      <c r="A395" t="n">
        <v>395</v>
      </c>
      <c r="B395" t="inlineStr">
        <is>
          <t>IDHUAS</t>
        </is>
      </c>
      <c r="C395" t="inlineStr">
        <is>
          <t>423615</t>
        </is>
      </c>
      <c r="D395" t="inlineStr"/>
      <c r="E395">
        <f>A395&amp;"番 "&amp;B395&amp;" ("&amp;C395&amp;")"</f>
        <v/>
      </c>
    </row>
    <row r="396">
      <c r="A396" t="n">
        <v>396</v>
      </c>
      <c r="B396" t="inlineStr">
        <is>
          <t>IDHUSA</t>
        </is>
      </c>
      <c r="C396" t="inlineStr">
        <is>
          <t>423651</t>
        </is>
      </c>
      <c r="D396" t="inlineStr"/>
      <c r="E396">
        <f>A396&amp;"番 "&amp;B396&amp;" ("&amp;C396&amp;")"</f>
        <v/>
      </c>
    </row>
    <row r="397">
      <c r="A397" t="n">
        <v>397</v>
      </c>
      <c r="B397" t="inlineStr">
        <is>
          <t>IDSAHU</t>
        </is>
      </c>
      <c r="C397" t="inlineStr">
        <is>
          <t>425136</t>
        </is>
      </c>
      <c r="D397" t="inlineStr"/>
      <c r="E397">
        <f>A397&amp;"番 "&amp;B397&amp;" ("&amp;C397&amp;")"</f>
        <v/>
      </c>
    </row>
    <row r="398">
      <c r="A398" t="n">
        <v>398</v>
      </c>
      <c r="B398" t="inlineStr">
        <is>
          <t>IDSAUH</t>
        </is>
      </c>
      <c r="C398" t="inlineStr">
        <is>
          <t>425163</t>
        </is>
      </c>
      <c r="D398" t="inlineStr"/>
      <c r="E398">
        <f>A398&amp;"番 "&amp;B398&amp;" ("&amp;C398&amp;")"</f>
        <v/>
      </c>
    </row>
    <row r="399">
      <c r="A399" t="n">
        <v>399</v>
      </c>
      <c r="B399" t="inlineStr">
        <is>
          <t>IDSHAU</t>
        </is>
      </c>
      <c r="C399" t="inlineStr">
        <is>
          <t>425316</t>
        </is>
      </c>
      <c r="D399" t="inlineStr"/>
      <c r="E399">
        <f>A399&amp;"番 "&amp;B399&amp;" ("&amp;C399&amp;")"</f>
        <v/>
      </c>
    </row>
    <row r="400">
      <c r="A400" t="n">
        <v>400</v>
      </c>
      <c r="B400" t="inlineStr">
        <is>
          <t>IDSHUA</t>
        </is>
      </c>
      <c r="C400" t="inlineStr">
        <is>
          <t>425361</t>
        </is>
      </c>
      <c r="D400" t="inlineStr"/>
      <c r="E400">
        <f>A400&amp;"番 "&amp;B400&amp;" ("&amp;C400&amp;")"</f>
        <v/>
      </c>
    </row>
    <row r="401">
      <c r="A401" t="n">
        <v>401</v>
      </c>
      <c r="B401" t="inlineStr">
        <is>
          <t>IDSUAH</t>
        </is>
      </c>
      <c r="C401" t="inlineStr">
        <is>
          <t>425613</t>
        </is>
      </c>
      <c r="D401" t="inlineStr"/>
      <c r="E401">
        <f>A401&amp;"番 "&amp;B401&amp;" ("&amp;C401&amp;")"</f>
        <v/>
      </c>
    </row>
    <row r="402">
      <c r="A402" t="n">
        <v>402</v>
      </c>
      <c r="B402" t="inlineStr">
        <is>
          <t>IDSUHA</t>
        </is>
      </c>
      <c r="C402" t="inlineStr">
        <is>
          <t>425631</t>
        </is>
      </c>
      <c r="D402" t="inlineStr"/>
      <c r="E402">
        <f>A402&amp;"番 "&amp;B402&amp;" ("&amp;C402&amp;")"</f>
        <v/>
      </c>
    </row>
    <row r="403">
      <c r="A403" t="n">
        <v>403</v>
      </c>
      <c r="B403" t="inlineStr">
        <is>
          <t>IDUAHS</t>
        </is>
      </c>
      <c r="C403" t="inlineStr">
        <is>
          <t>426135</t>
        </is>
      </c>
      <c r="D403" t="inlineStr"/>
      <c r="E403">
        <f>A403&amp;"番 "&amp;B403&amp;" ("&amp;C403&amp;")"</f>
        <v/>
      </c>
    </row>
    <row r="404">
      <c r="A404" t="n">
        <v>404</v>
      </c>
      <c r="B404" t="inlineStr">
        <is>
          <t>IDUASH</t>
        </is>
      </c>
      <c r="C404" t="inlineStr">
        <is>
          <t>426153</t>
        </is>
      </c>
      <c r="D404" t="inlineStr"/>
      <c r="E404">
        <f>A404&amp;"番 "&amp;B404&amp;" ("&amp;C404&amp;")"</f>
        <v/>
      </c>
    </row>
    <row r="405">
      <c r="A405" t="n">
        <v>405</v>
      </c>
      <c r="B405" t="inlineStr">
        <is>
          <t>IDUHAS</t>
        </is>
      </c>
      <c r="C405" t="inlineStr">
        <is>
          <t>426315</t>
        </is>
      </c>
      <c r="D405" t="inlineStr"/>
      <c r="E405">
        <f>A405&amp;"番 "&amp;B405&amp;" ("&amp;C405&amp;")"</f>
        <v/>
      </c>
    </row>
    <row r="406">
      <c r="A406" t="n">
        <v>406</v>
      </c>
      <c r="B406" t="inlineStr">
        <is>
          <t>IDUHSA</t>
        </is>
      </c>
      <c r="C406" t="inlineStr">
        <is>
          <t>426351</t>
        </is>
      </c>
      <c r="D406" t="inlineStr"/>
      <c r="E406">
        <f>A406&amp;"番 "&amp;B406&amp;" ("&amp;C406&amp;")"</f>
        <v/>
      </c>
    </row>
    <row r="407">
      <c r="A407" t="n">
        <v>407</v>
      </c>
      <c r="B407" t="inlineStr">
        <is>
          <t>IDUSAH</t>
        </is>
      </c>
      <c r="C407" t="inlineStr">
        <is>
          <t>426513</t>
        </is>
      </c>
      <c r="D407" t="inlineStr"/>
      <c r="E407">
        <f>A407&amp;"番 "&amp;B407&amp;" ("&amp;C407&amp;")"</f>
        <v/>
      </c>
    </row>
    <row r="408">
      <c r="A408" t="n">
        <v>408</v>
      </c>
      <c r="B408" t="inlineStr">
        <is>
          <t>IDUSHA</t>
        </is>
      </c>
      <c r="C408" t="inlineStr">
        <is>
          <t>426531</t>
        </is>
      </c>
      <c r="D408" t="inlineStr"/>
      <c r="E408">
        <f>A408&amp;"番 "&amp;B408&amp;" ("&amp;C408&amp;")"</f>
        <v/>
      </c>
    </row>
    <row r="409">
      <c r="A409" t="n">
        <v>409</v>
      </c>
      <c r="B409" t="inlineStr">
        <is>
          <t>IHADSU</t>
        </is>
      </c>
      <c r="C409" t="inlineStr">
        <is>
          <t>431256</t>
        </is>
      </c>
      <c r="D409" t="inlineStr"/>
      <c r="E409">
        <f>A409&amp;"番 "&amp;B409&amp;" ("&amp;C409&amp;")"</f>
        <v/>
      </c>
    </row>
    <row r="410">
      <c r="A410" t="n">
        <v>410</v>
      </c>
      <c r="B410" t="inlineStr">
        <is>
          <t>IHADUS</t>
        </is>
      </c>
      <c r="C410" t="inlineStr">
        <is>
          <t>431265</t>
        </is>
      </c>
      <c r="D410" t="inlineStr"/>
      <c r="E410">
        <f>A410&amp;"番 "&amp;B410&amp;" ("&amp;C410&amp;")"</f>
        <v/>
      </c>
    </row>
    <row r="411">
      <c r="A411" t="n">
        <v>411</v>
      </c>
      <c r="B411" t="inlineStr">
        <is>
          <t>IHASDU</t>
        </is>
      </c>
      <c r="C411" t="inlineStr">
        <is>
          <t>431526</t>
        </is>
      </c>
      <c r="D411" t="inlineStr"/>
      <c r="E411">
        <f>A411&amp;"番 "&amp;B411&amp;" ("&amp;C411&amp;")"</f>
        <v/>
      </c>
    </row>
    <row r="412">
      <c r="A412" t="n">
        <v>412</v>
      </c>
      <c r="B412" t="inlineStr">
        <is>
          <t>IHASUD</t>
        </is>
      </c>
      <c r="C412" t="inlineStr">
        <is>
          <t>431562</t>
        </is>
      </c>
      <c r="D412" t="inlineStr"/>
      <c r="E412">
        <f>A412&amp;"番 "&amp;B412&amp;" ("&amp;C412&amp;")"</f>
        <v/>
      </c>
    </row>
    <row r="413">
      <c r="A413" t="n">
        <v>413</v>
      </c>
      <c r="B413" t="inlineStr">
        <is>
          <t>IHAUDS</t>
        </is>
      </c>
      <c r="C413" t="inlineStr">
        <is>
          <t>431625</t>
        </is>
      </c>
      <c r="D413" t="inlineStr"/>
      <c r="E413">
        <f>A413&amp;"番 "&amp;B413&amp;" ("&amp;C413&amp;")"</f>
        <v/>
      </c>
    </row>
    <row r="414">
      <c r="A414" t="n">
        <v>414</v>
      </c>
      <c r="B414" t="inlineStr">
        <is>
          <t>IHAUSD</t>
        </is>
      </c>
      <c r="C414" t="inlineStr">
        <is>
          <t>431652</t>
        </is>
      </c>
      <c r="D414" t="inlineStr"/>
      <c r="E414">
        <f>A414&amp;"番 "&amp;B414&amp;" ("&amp;C414&amp;")"</f>
        <v/>
      </c>
    </row>
    <row r="415">
      <c r="A415" t="n">
        <v>415</v>
      </c>
      <c r="B415" t="inlineStr">
        <is>
          <t>IHDASU</t>
        </is>
      </c>
      <c r="C415" t="inlineStr">
        <is>
          <t>432156</t>
        </is>
      </c>
      <c r="D415" t="inlineStr"/>
      <c r="E415">
        <f>A415&amp;"番 "&amp;B415&amp;" ("&amp;C415&amp;")"</f>
        <v/>
      </c>
    </row>
    <row r="416">
      <c r="A416" t="n">
        <v>416</v>
      </c>
      <c r="B416" t="inlineStr">
        <is>
          <t>IHDAUS</t>
        </is>
      </c>
      <c r="C416" t="inlineStr">
        <is>
          <t>432165</t>
        </is>
      </c>
      <c r="D416" t="inlineStr"/>
      <c r="E416">
        <f>A416&amp;"番 "&amp;B416&amp;" ("&amp;C416&amp;")"</f>
        <v/>
      </c>
    </row>
    <row r="417">
      <c r="A417" t="n">
        <v>417</v>
      </c>
      <c r="B417" t="inlineStr">
        <is>
          <t>IHDSAU</t>
        </is>
      </c>
      <c r="C417" t="inlineStr">
        <is>
          <t>432516</t>
        </is>
      </c>
      <c r="D417" t="inlineStr"/>
      <c r="E417">
        <f>A417&amp;"番 "&amp;B417&amp;" ("&amp;C417&amp;")"</f>
        <v/>
      </c>
    </row>
    <row r="418">
      <c r="A418" t="n">
        <v>418</v>
      </c>
      <c r="B418" t="inlineStr">
        <is>
          <t>IHDSUA</t>
        </is>
      </c>
      <c r="C418" t="inlineStr">
        <is>
          <t>432561</t>
        </is>
      </c>
      <c r="D418" t="inlineStr"/>
      <c r="E418">
        <f>A418&amp;"番 "&amp;B418&amp;" ("&amp;C418&amp;")"</f>
        <v/>
      </c>
    </row>
    <row r="419">
      <c r="A419" t="n">
        <v>419</v>
      </c>
      <c r="B419" t="inlineStr">
        <is>
          <t>IHDUAS</t>
        </is>
      </c>
      <c r="C419" t="inlineStr">
        <is>
          <t>432615</t>
        </is>
      </c>
      <c r="D419" t="inlineStr"/>
      <c r="E419">
        <f>A419&amp;"番 "&amp;B419&amp;" ("&amp;C419&amp;")"</f>
        <v/>
      </c>
    </row>
    <row r="420">
      <c r="A420" t="n">
        <v>420</v>
      </c>
      <c r="B420" t="inlineStr">
        <is>
          <t>IHDUSA</t>
        </is>
      </c>
      <c r="C420" t="inlineStr">
        <is>
          <t>432651</t>
        </is>
      </c>
      <c r="D420" t="inlineStr"/>
      <c r="E420">
        <f>A420&amp;"番 "&amp;B420&amp;" ("&amp;C420&amp;")"</f>
        <v/>
      </c>
    </row>
    <row r="421">
      <c r="A421" t="n">
        <v>421</v>
      </c>
      <c r="B421" t="inlineStr">
        <is>
          <t>IHSADU</t>
        </is>
      </c>
      <c r="C421" t="inlineStr">
        <is>
          <t>435126</t>
        </is>
      </c>
      <c r="D421" t="inlineStr"/>
      <c r="E421">
        <f>A421&amp;"番 "&amp;B421&amp;" ("&amp;C421&amp;")"</f>
        <v/>
      </c>
    </row>
    <row r="422">
      <c r="A422" t="n">
        <v>422</v>
      </c>
      <c r="B422" t="inlineStr">
        <is>
          <t>IHSAUD</t>
        </is>
      </c>
      <c r="C422" t="inlineStr">
        <is>
          <t>435162</t>
        </is>
      </c>
      <c r="D422" t="inlineStr"/>
      <c r="E422">
        <f>A422&amp;"番 "&amp;B422&amp;" ("&amp;C422&amp;")"</f>
        <v/>
      </c>
    </row>
    <row r="423">
      <c r="A423" t="n">
        <v>423</v>
      </c>
      <c r="B423" t="inlineStr">
        <is>
          <t>IHSDAU</t>
        </is>
      </c>
      <c r="C423" t="inlineStr">
        <is>
          <t>435216</t>
        </is>
      </c>
      <c r="D423" t="inlineStr"/>
      <c r="E423">
        <f>A423&amp;"番 "&amp;B423&amp;" ("&amp;C423&amp;")"</f>
        <v/>
      </c>
    </row>
    <row r="424">
      <c r="A424" t="n">
        <v>424</v>
      </c>
      <c r="B424" t="inlineStr">
        <is>
          <t>IHSDUA</t>
        </is>
      </c>
      <c r="C424" t="inlineStr">
        <is>
          <t>435261</t>
        </is>
      </c>
      <c r="D424" t="inlineStr"/>
      <c r="E424">
        <f>A424&amp;"番 "&amp;B424&amp;" ("&amp;C424&amp;")"</f>
        <v/>
      </c>
    </row>
    <row r="425">
      <c r="A425" t="n">
        <v>425</v>
      </c>
      <c r="B425" t="inlineStr">
        <is>
          <t>IHSUAD</t>
        </is>
      </c>
      <c r="C425" t="inlineStr">
        <is>
          <t>435612</t>
        </is>
      </c>
      <c r="D425" t="inlineStr"/>
      <c r="E425">
        <f>A425&amp;"番 "&amp;B425&amp;" ("&amp;C425&amp;")"</f>
        <v/>
      </c>
    </row>
    <row r="426">
      <c r="A426" t="n">
        <v>426</v>
      </c>
      <c r="B426" t="inlineStr">
        <is>
          <t>IHSUDA</t>
        </is>
      </c>
      <c r="C426" t="inlineStr">
        <is>
          <t>435621</t>
        </is>
      </c>
      <c r="D426" t="inlineStr"/>
      <c r="E426">
        <f>A426&amp;"番 "&amp;B426&amp;" ("&amp;C426&amp;")"</f>
        <v/>
      </c>
    </row>
    <row r="427">
      <c r="A427" t="n">
        <v>427</v>
      </c>
      <c r="B427" t="inlineStr">
        <is>
          <t>IHUADS</t>
        </is>
      </c>
      <c r="C427" t="inlineStr">
        <is>
          <t>436125</t>
        </is>
      </c>
      <c r="D427" t="inlineStr"/>
      <c r="E427">
        <f>A427&amp;"番 "&amp;B427&amp;" ("&amp;C427&amp;")"</f>
        <v/>
      </c>
    </row>
    <row r="428">
      <c r="A428" t="n">
        <v>428</v>
      </c>
      <c r="B428" t="inlineStr">
        <is>
          <t>IHUASD</t>
        </is>
      </c>
      <c r="C428" t="inlineStr">
        <is>
          <t>436152</t>
        </is>
      </c>
      <c r="D428" t="inlineStr"/>
      <c r="E428">
        <f>A428&amp;"番 "&amp;B428&amp;" ("&amp;C428&amp;")"</f>
        <v/>
      </c>
    </row>
    <row r="429">
      <c r="A429" t="n">
        <v>429</v>
      </c>
      <c r="B429" t="inlineStr">
        <is>
          <t>IHUDAS</t>
        </is>
      </c>
      <c r="C429" t="inlineStr">
        <is>
          <t>436215</t>
        </is>
      </c>
      <c r="D429" t="inlineStr"/>
      <c r="E429">
        <f>A429&amp;"番 "&amp;B429&amp;" ("&amp;C429&amp;")"</f>
        <v/>
      </c>
    </row>
    <row r="430">
      <c r="A430" t="n">
        <v>430</v>
      </c>
      <c r="B430" t="inlineStr">
        <is>
          <t>IHUDSA</t>
        </is>
      </c>
      <c r="C430" t="inlineStr">
        <is>
          <t>436251</t>
        </is>
      </c>
      <c r="D430" t="inlineStr"/>
      <c r="E430">
        <f>A430&amp;"番 "&amp;B430&amp;" ("&amp;C430&amp;")"</f>
        <v/>
      </c>
    </row>
    <row r="431">
      <c r="A431" t="n">
        <v>431</v>
      </c>
      <c r="B431" t="inlineStr">
        <is>
          <t>IHUSAD</t>
        </is>
      </c>
      <c r="C431" t="inlineStr">
        <is>
          <t>436512</t>
        </is>
      </c>
      <c r="D431" t="inlineStr"/>
      <c r="E431">
        <f>A431&amp;"番 "&amp;B431&amp;" ("&amp;C431&amp;")"</f>
        <v/>
      </c>
    </row>
    <row r="432">
      <c r="A432" t="n">
        <v>432</v>
      </c>
      <c r="B432" t="inlineStr">
        <is>
          <t>IHUSDA</t>
        </is>
      </c>
      <c r="C432" t="inlineStr">
        <is>
          <t>436521</t>
        </is>
      </c>
      <c r="D432" t="inlineStr"/>
      <c r="E432">
        <f>A432&amp;"番 "&amp;B432&amp;" ("&amp;C432&amp;")"</f>
        <v/>
      </c>
    </row>
    <row r="433">
      <c r="A433" t="n">
        <v>433</v>
      </c>
      <c r="B433" t="inlineStr">
        <is>
          <t>ISADHU</t>
        </is>
      </c>
      <c r="C433" t="inlineStr">
        <is>
          <t>451236</t>
        </is>
      </c>
      <c r="D433" t="inlineStr"/>
      <c r="E433">
        <f>A433&amp;"番 "&amp;B433&amp;" ("&amp;C433&amp;")"</f>
        <v/>
      </c>
    </row>
    <row r="434">
      <c r="A434" t="n">
        <v>434</v>
      </c>
      <c r="B434" t="inlineStr">
        <is>
          <t>ISADUH</t>
        </is>
      </c>
      <c r="C434" t="inlineStr">
        <is>
          <t>451263</t>
        </is>
      </c>
      <c r="D434" t="inlineStr"/>
      <c r="E434">
        <f>A434&amp;"番 "&amp;B434&amp;" ("&amp;C434&amp;")"</f>
        <v/>
      </c>
    </row>
    <row r="435">
      <c r="A435" t="n">
        <v>435</v>
      </c>
      <c r="B435" t="inlineStr">
        <is>
          <t>ISAHDU</t>
        </is>
      </c>
      <c r="C435" t="inlineStr">
        <is>
          <t>451326</t>
        </is>
      </c>
      <c r="D435" t="inlineStr"/>
      <c r="E435">
        <f>A435&amp;"番 "&amp;B435&amp;" ("&amp;C435&amp;")"</f>
        <v/>
      </c>
    </row>
    <row r="436">
      <c r="A436" t="n">
        <v>436</v>
      </c>
      <c r="B436" t="inlineStr">
        <is>
          <t>ISAHUD</t>
        </is>
      </c>
      <c r="C436" t="inlineStr">
        <is>
          <t>451362</t>
        </is>
      </c>
      <c r="D436" t="inlineStr"/>
      <c r="E436">
        <f>A436&amp;"番 "&amp;B436&amp;" ("&amp;C436&amp;")"</f>
        <v/>
      </c>
    </row>
    <row r="437">
      <c r="A437" t="n">
        <v>437</v>
      </c>
      <c r="B437" t="inlineStr">
        <is>
          <t>ISAUDH</t>
        </is>
      </c>
      <c r="C437" t="inlineStr">
        <is>
          <t>451623</t>
        </is>
      </c>
      <c r="D437" t="inlineStr"/>
      <c r="E437">
        <f>A437&amp;"番 "&amp;B437&amp;" ("&amp;C437&amp;")"</f>
        <v/>
      </c>
    </row>
    <row r="438">
      <c r="A438" t="n">
        <v>438</v>
      </c>
      <c r="B438" t="inlineStr">
        <is>
          <t>ISAUHD</t>
        </is>
      </c>
      <c r="C438" t="inlineStr">
        <is>
          <t>451632</t>
        </is>
      </c>
      <c r="D438" t="inlineStr"/>
      <c r="E438">
        <f>A438&amp;"番 "&amp;B438&amp;" ("&amp;C438&amp;")"</f>
        <v/>
      </c>
    </row>
    <row r="439">
      <c r="A439" t="n">
        <v>439</v>
      </c>
      <c r="B439" t="inlineStr">
        <is>
          <t>ISDAHU</t>
        </is>
      </c>
      <c r="C439" t="inlineStr">
        <is>
          <t>452136</t>
        </is>
      </c>
      <c r="D439" t="inlineStr"/>
      <c r="E439">
        <f>A439&amp;"番 "&amp;B439&amp;" ("&amp;C439&amp;")"</f>
        <v/>
      </c>
    </row>
    <row r="440">
      <c r="A440" t="n">
        <v>440</v>
      </c>
      <c r="B440" t="inlineStr">
        <is>
          <t>ISDAUH</t>
        </is>
      </c>
      <c r="C440" t="inlineStr">
        <is>
          <t>452163</t>
        </is>
      </c>
      <c r="D440" t="inlineStr"/>
      <c r="E440">
        <f>A440&amp;"番 "&amp;B440&amp;" ("&amp;C440&amp;")"</f>
        <v/>
      </c>
    </row>
    <row r="441">
      <c r="A441" t="n">
        <v>441</v>
      </c>
      <c r="B441" t="inlineStr">
        <is>
          <t>ISDHAU</t>
        </is>
      </c>
      <c r="C441" t="inlineStr">
        <is>
          <t>452316</t>
        </is>
      </c>
      <c r="D441" t="inlineStr"/>
      <c r="E441">
        <f>A441&amp;"番 "&amp;B441&amp;" ("&amp;C441&amp;")"</f>
        <v/>
      </c>
    </row>
    <row r="442">
      <c r="A442" t="n">
        <v>442</v>
      </c>
      <c r="B442" t="inlineStr">
        <is>
          <t>ISDHUA</t>
        </is>
      </c>
      <c r="C442" t="inlineStr">
        <is>
          <t>452361</t>
        </is>
      </c>
      <c r="D442" t="inlineStr"/>
      <c r="E442">
        <f>A442&amp;"番 "&amp;B442&amp;" ("&amp;C442&amp;")"</f>
        <v/>
      </c>
    </row>
    <row r="443">
      <c r="A443" t="n">
        <v>443</v>
      </c>
      <c r="B443" t="inlineStr">
        <is>
          <t>ISDUAH</t>
        </is>
      </c>
      <c r="C443" t="inlineStr">
        <is>
          <t>452613</t>
        </is>
      </c>
      <c r="D443" t="inlineStr"/>
      <c r="E443">
        <f>A443&amp;"番 "&amp;B443&amp;" ("&amp;C443&amp;")"</f>
        <v/>
      </c>
    </row>
    <row r="444">
      <c r="A444" t="n">
        <v>444</v>
      </c>
      <c r="B444" t="inlineStr">
        <is>
          <t>ISDUHA</t>
        </is>
      </c>
      <c r="C444" t="inlineStr">
        <is>
          <t>452631</t>
        </is>
      </c>
      <c r="D444" t="inlineStr"/>
      <c r="E444">
        <f>A444&amp;"番 "&amp;B444&amp;" ("&amp;C444&amp;")"</f>
        <v/>
      </c>
    </row>
    <row r="445">
      <c r="A445" t="n">
        <v>445</v>
      </c>
      <c r="B445" t="inlineStr">
        <is>
          <t>ISHADU</t>
        </is>
      </c>
      <c r="C445" t="inlineStr">
        <is>
          <t>453126</t>
        </is>
      </c>
      <c r="D445" t="inlineStr"/>
      <c r="E445">
        <f>A445&amp;"番 "&amp;B445&amp;" ("&amp;C445&amp;")"</f>
        <v/>
      </c>
    </row>
    <row r="446">
      <c r="A446" t="n">
        <v>446</v>
      </c>
      <c r="B446" t="inlineStr">
        <is>
          <t>ISHAUD</t>
        </is>
      </c>
      <c r="C446" t="inlineStr">
        <is>
          <t>453162</t>
        </is>
      </c>
      <c r="D446" t="inlineStr"/>
      <c r="E446">
        <f>A446&amp;"番 "&amp;B446&amp;" ("&amp;C446&amp;")"</f>
        <v/>
      </c>
    </row>
    <row r="447">
      <c r="A447" t="n">
        <v>447</v>
      </c>
      <c r="B447" t="inlineStr">
        <is>
          <t>ISHDAU</t>
        </is>
      </c>
      <c r="C447" t="inlineStr">
        <is>
          <t>453216</t>
        </is>
      </c>
      <c r="D447" t="inlineStr"/>
      <c r="E447">
        <f>A447&amp;"番 "&amp;B447&amp;" ("&amp;C447&amp;")"</f>
        <v/>
      </c>
    </row>
    <row r="448">
      <c r="A448" t="n">
        <v>448</v>
      </c>
      <c r="B448" t="inlineStr">
        <is>
          <t>ISHDUA</t>
        </is>
      </c>
      <c r="C448" t="inlineStr">
        <is>
          <t>453261</t>
        </is>
      </c>
      <c r="D448" t="inlineStr"/>
      <c r="E448">
        <f>A448&amp;"番 "&amp;B448&amp;" ("&amp;C448&amp;")"</f>
        <v/>
      </c>
    </row>
    <row r="449">
      <c r="A449" t="n">
        <v>449</v>
      </c>
      <c r="B449" t="inlineStr">
        <is>
          <t>ISHUAD</t>
        </is>
      </c>
      <c r="C449" t="inlineStr">
        <is>
          <t>453612</t>
        </is>
      </c>
      <c r="D449" t="inlineStr"/>
      <c r="E449">
        <f>A449&amp;"番 "&amp;B449&amp;" ("&amp;C449&amp;")"</f>
        <v/>
      </c>
    </row>
    <row r="450">
      <c r="A450" t="n">
        <v>450</v>
      </c>
      <c r="B450" t="inlineStr">
        <is>
          <t>ISHUDA</t>
        </is>
      </c>
      <c r="C450" t="inlineStr">
        <is>
          <t>453621</t>
        </is>
      </c>
      <c r="D450" t="inlineStr"/>
      <c r="E450">
        <f>A450&amp;"番 "&amp;B450&amp;" ("&amp;C450&amp;")"</f>
        <v/>
      </c>
    </row>
    <row r="451">
      <c r="A451" t="n">
        <v>451</v>
      </c>
      <c r="B451" t="inlineStr">
        <is>
          <t>ISUADH</t>
        </is>
      </c>
      <c r="C451" t="inlineStr">
        <is>
          <t>456123</t>
        </is>
      </c>
      <c r="D451" t="inlineStr"/>
      <c r="E451">
        <f>A451&amp;"番 "&amp;B451&amp;" ("&amp;C451&amp;")"</f>
        <v/>
      </c>
    </row>
    <row r="452">
      <c r="A452" t="n">
        <v>452</v>
      </c>
      <c r="B452" t="inlineStr">
        <is>
          <t>ISUAHD</t>
        </is>
      </c>
      <c r="C452" t="inlineStr">
        <is>
          <t>456132</t>
        </is>
      </c>
      <c r="D452" t="inlineStr"/>
      <c r="E452">
        <f>A452&amp;"番 "&amp;B452&amp;" ("&amp;C452&amp;")"</f>
        <v/>
      </c>
    </row>
    <row r="453">
      <c r="A453" t="n">
        <v>453</v>
      </c>
      <c r="B453" t="inlineStr">
        <is>
          <t>ISUDAH</t>
        </is>
      </c>
      <c r="C453" t="inlineStr">
        <is>
          <t>456213</t>
        </is>
      </c>
      <c r="D453" t="inlineStr"/>
      <c r="E453">
        <f>A453&amp;"番 "&amp;B453&amp;" ("&amp;C453&amp;")"</f>
        <v/>
      </c>
    </row>
    <row r="454">
      <c r="A454" t="n">
        <v>454</v>
      </c>
      <c r="B454" t="inlineStr">
        <is>
          <t>ISUDHA</t>
        </is>
      </c>
      <c r="C454" t="inlineStr">
        <is>
          <t>456231</t>
        </is>
      </c>
      <c r="D454" t="inlineStr"/>
      <c r="E454">
        <f>A454&amp;"番 "&amp;B454&amp;" ("&amp;C454&amp;")"</f>
        <v/>
      </c>
    </row>
    <row r="455">
      <c r="A455" t="n">
        <v>455</v>
      </c>
      <c r="B455" t="inlineStr">
        <is>
          <t>ISUHAD</t>
        </is>
      </c>
      <c r="C455" t="inlineStr">
        <is>
          <t>456312</t>
        </is>
      </c>
      <c r="D455" t="inlineStr"/>
      <c r="E455">
        <f>A455&amp;"番 "&amp;B455&amp;" ("&amp;C455&amp;")"</f>
        <v/>
      </c>
    </row>
    <row r="456">
      <c r="A456" t="n">
        <v>456</v>
      </c>
      <c r="B456" t="inlineStr">
        <is>
          <t>ISUHDA</t>
        </is>
      </c>
      <c r="C456" t="inlineStr">
        <is>
          <t>456321</t>
        </is>
      </c>
      <c r="D456" t="inlineStr"/>
      <c r="E456">
        <f>A456&amp;"番 "&amp;B456&amp;" ("&amp;C456&amp;")"</f>
        <v/>
      </c>
    </row>
    <row r="457">
      <c r="A457" t="n">
        <v>457</v>
      </c>
      <c r="B457" t="inlineStr">
        <is>
          <t>IUADHS</t>
        </is>
      </c>
      <c r="C457" t="inlineStr">
        <is>
          <t>461235</t>
        </is>
      </c>
      <c r="D457" t="inlineStr"/>
      <c r="E457">
        <f>A457&amp;"番 "&amp;B457&amp;" ("&amp;C457&amp;")"</f>
        <v/>
      </c>
    </row>
    <row r="458">
      <c r="A458" t="n">
        <v>458</v>
      </c>
      <c r="B458" t="inlineStr">
        <is>
          <t>IUADSH</t>
        </is>
      </c>
      <c r="C458" t="inlineStr">
        <is>
          <t>461253</t>
        </is>
      </c>
      <c r="D458" t="inlineStr"/>
      <c r="E458">
        <f>A458&amp;"番 "&amp;B458&amp;" ("&amp;C458&amp;")"</f>
        <v/>
      </c>
    </row>
    <row r="459">
      <c r="A459" t="n">
        <v>459</v>
      </c>
      <c r="B459" t="inlineStr">
        <is>
          <t>IUAHDS</t>
        </is>
      </c>
      <c r="C459" t="inlineStr">
        <is>
          <t>461325</t>
        </is>
      </c>
      <c r="D459" t="inlineStr"/>
      <c r="E459">
        <f>A459&amp;"番 "&amp;B459&amp;" ("&amp;C459&amp;")"</f>
        <v/>
      </c>
    </row>
    <row r="460">
      <c r="A460" t="n">
        <v>460</v>
      </c>
      <c r="B460" t="inlineStr">
        <is>
          <t>IUAHSD</t>
        </is>
      </c>
      <c r="C460" t="inlineStr">
        <is>
          <t>461352</t>
        </is>
      </c>
      <c r="D460" t="inlineStr"/>
      <c r="E460">
        <f>A460&amp;"番 "&amp;B460&amp;" ("&amp;C460&amp;")"</f>
        <v/>
      </c>
    </row>
    <row r="461">
      <c r="A461" t="n">
        <v>461</v>
      </c>
      <c r="B461" t="inlineStr">
        <is>
          <t>IUASDH</t>
        </is>
      </c>
      <c r="C461" t="inlineStr">
        <is>
          <t>461523</t>
        </is>
      </c>
      <c r="D461" t="inlineStr"/>
      <c r="E461">
        <f>A461&amp;"番 "&amp;B461&amp;" ("&amp;C461&amp;")"</f>
        <v/>
      </c>
    </row>
    <row r="462">
      <c r="A462" t="n">
        <v>462</v>
      </c>
      <c r="B462" t="inlineStr">
        <is>
          <t>IUASHD</t>
        </is>
      </c>
      <c r="C462" t="inlineStr">
        <is>
          <t>461532</t>
        </is>
      </c>
      <c r="D462" t="inlineStr"/>
      <c r="E462">
        <f>A462&amp;"番 "&amp;B462&amp;" ("&amp;C462&amp;")"</f>
        <v/>
      </c>
    </row>
    <row r="463">
      <c r="A463" t="n">
        <v>463</v>
      </c>
      <c r="B463" t="inlineStr">
        <is>
          <t>IUDAHS</t>
        </is>
      </c>
      <c r="C463" t="inlineStr">
        <is>
          <t>462135</t>
        </is>
      </c>
      <c r="D463" t="inlineStr"/>
      <c r="E463">
        <f>A463&amp;"番 "&amp;B463&amp;" ("&amp;C463&amp;")"</f>
        <v/>
      </c>
    </row>
    <row r="464">
      <c r="A464" t="n">
        <v>464</v>
      </c>
      <c r="B464" t="inlineStr">
        <is>
          <t>IUDASH</t>
        </is>
      </c>
      <c r="C464" t="inlineStr">
        <is>
          <t>462153</t>
        </is>
      </c>
      <c r="D464" t="inlineStr"/>
      <c r="E464">
        <f>A464&amp;"番 "&amp;B464&amp;" ("&amp;C464&amp;")"</f>
        <v/>
      </c>
    </row>
    <row r="465">
      <c r="A465" t="n">
        <v>465</v>
      </c>
      <c r="B465" t="inlineStr">
        <is>
          <t>IUDHAS</t>
        </is>
      </c>
      <c r="C465" t="inlineStr">
        <is>
          <t>462315</t>
        </is>
      </c>
      <c r="D465" t="inlineStr"/>
      <c r="E465">
        <f>A465&amp;"番 "&amp;B465&amp;" ("&amp;C465&amp;")"</f>
        <v/>
      </c>
    </row>
    <row r="466">
      <c r="A466" t="n">
        <v>466</v>
      </c>
      <c r="B466" t="inlineStr">
        <is>
          <t>IUDHSA</t>
        </is>
      </c>
      <c r="C466" t="inlineStr">
        <is>
          <t>462351</t>
        </is>
      </c>
      <c r="D466" t="inlineStr"/>
      <c r="E466">
        <f>A466&amp;"番 "&amp;B466&amp;" ("&amp;C466&amp;")"</f>
        <v/>
      </c>
    </row>
    <row r="467">
      <c r="A467" t="n">
        <v>467</v>
      </c>
      <c r="B467" t="inlineStr">
        <is>
          <t>IUDSAH</t>
        </is>
      </c>
      <c r="C467" t="inlineStr">
        <is>
          <t>462513</t>
        </is>
      </c>
      <c r="D467" t="inlineStr"/>
      <c r="E467">
        <f>A467&amp;"番 "&amp;B467&amp;" ("&amp;C467&amp;")"</f>
        <v/>
      </c>
    </row>
    <row r="468">
      <c r="A468" t="n">
        <v>468</v>
      </c>
      <c r="B468" t="inlineStr">
        <is>
          <t>IUDSHA</t>
        </is>
      </c>
      <c r="C468" t="inlineStr">
        <is>
          <t>462531</t>
        </is>
      </c>
      <c r="D468" t="inlineStr"/>
      <c r="E468">
        <f>A468&amp;"番 "&amp;B468&amp;" ("&amp;C468&amp;")"</f>
        <v/>
      </c>
    </row>
    <row r="469">
      <c r="A469" t="n">
        <v>469</v>
      </c>
      <c r="B469" t="inlineStr">
        <is>
          <t>IUHADS</t>
        </is>
      </c>
      <c r="C469" t="inlineStr">
        <is>
          <t>463125</t>
        </is>
      </c>
      <c r="D469" t="inlineStr"/>
      <c r="E469">
        <f>A469&amp;"番 "&amp;B469&amp;" ("&amp;C469&amp;")"</f>
        <v/>
      </c>
    </row>
    <row r="470">
      <c r="A470" t="n">
        <v>470</v>
      </c>
      <c r="B470" t="inlineStr">
        <is>
          <t>IUHASD</t>
        </is>
      </c>
      <c r="C470" t="inlineStr">
        <is>
          <t>463152</t>
        </is>
      </c>
      <c r="D470" t="inlineStr"/>
      <c r="E470">
        <f>A470&amp;"番 "&amp;B470&amp;" ("&amp;C470&amp;")"</f>
        <v/>
      </c>
    </row>
    <row r="471">
      <c r="A471" t="n">
        <v>471</v>
      </c>
      <c r="B471" t="inlineStr">
        <is>
          <t>IUHDAS</t>
        </is>
      </c>
      <c r="C471" t="inlineStr">
        <is>
          <t>463215</t>
        </is>
      </c>
      <c r="D471" t="inlineStr"/>
      <c r="E471">
        <f>A471&amp;"番 "&amp;B471&amp;" ("&amp;C471&amp;")"</f>
        <v/>
      </c>
    </row>
    <row r="472">
      <c r="A472" t="n">
        <v>472</v>
      </c>
      <c r="B472" t="inlineStr">
        <is>
          <t>IUHDSA</t>
        </is>
      </c>
      <c r="C472" t="inlineStr">
        <is>
          <t>463251</t>
        </is>
      </c>
      <c r="D472" t="inlineStr"/>
      <c r="E472">
        <f>A472&amp;"番 "&amp;B472&amp;" ("&amp;C472&amp;")"</f>
        <v/>
      </c>
    </row>
    <row r="473">
      <c r="A473" t="n">
        <v>473</v>
      </c>
      <c r="B473" t="inlineStr">
        <is>
          <t>IUHSAD</t>
        </is>
      </c>
      <c r="C473" t="inlineStr">
        <is>
          <t>463512</t>
        </is>
      </c>
      <c r="D473" t="inlineStr"/>
      <c r="E473">
        <f>A473&amp;"番 "&amp;B473&amp;" ("&amp;C473&amp;")"</f>
        <v/>
      </c>
    </row>
    <row r="474">
      <c r="A474" t="n">
        <v>474</v>
      </c>
      <c r="B474" t="inlineStr">
        <is>
          <t>IUHSDA</t>
        </is>
      </c>
      <c r="C474" t="inlineStr">
        <is>
          <t>463521</t>
        </is>
      </c>
      <c r="D474" t="inlineStr"/>
      <c r="E474">
        <f>A474&amp;"番 "&amp;B474&amp;" ("&amp;C474&amp;")"</f>
        <v/>
      </c>
    </row>
    <row r="475">
      <c r="A475" t="n">
        <v>475</v>
      </c>
      <c r="B475" t="inlineStr">
        <is>
          <t>IUSADH</t>
        </is>
      </c>
      <c r="C475" t="inlineStr">
        <is>
          <t>465123</t>
        </is>
      </c>
      <c r="D475" t="inlineStr"/>
      <c r="E475">
        <f>A475&amp;"番 "&amp;B475&amp;" ("&amp;C475&amp;")"</f>
        <v/>
      </c>
    </row>
    <row r="476">
      <c r="A476" t="n">
        <v>476</v>
      </c>
      <c r="B476" t="inlineStr">
        <is>
          <t>IUSAHD</t>
        </is>
      </c>
      <c r="C476" t="inlineStr">
        <is>
          <t>465132</t>
        </is>
      </c>
      <c r="D476" t="inlineStr"/>
      <c r="E476">
        <f>A476&amp;"番 "&amp;B476&amp;" ("&amp;C476&amp;")"</f>
        <v/>
      </c>
    </row>
    <row r="477">
      <c r="A477" t="n">
        <v>477</v>
      </c>
      <c r="B477" t="inlineStr">
        <is>
          <t>IUSDAH</t>
        </is>
      </c>
      <c r="C477" t="inlineStr">
        <is>
          <t>465213</t>
        </is>
      </c>
      <c r="D477" t="inlineStr"/>
      <c r="E477">
        <f>A477&amp;"番 "&amp;B477&amp;" ("&amp;C477&amp;")"</f>
        <v/>
      </c>
    </row>
    <row r="478">
      <c r="A478" t="n">
        <v>478</v>
      </c>
      <c r="B478" t="inlineStr">
        <is>
          <t>IUSDHA</t>
        </is>
      </c>
      <c r="C478" t="inlineStr">
        <is>
          <t>465231</t>
        </is>
      </c>
      <c r="D478" t="inlineStr"/>
      <c r="E478">
        <f>A478&amp;"番 "&amp;B478&amp;" ("&amp;C478&amp;")"</f>
        <v/>
      </c>
    </row>
    <row r="479">
      <c r="A479" t="n">
        <v>479</v>
      </c>
      <c r="B479" t="inlineStr">
        <is>
          <t>IUSHAD</t>
        </is>
      </c>
      <c r="C479" t="inlineStr">
        <is>
          <t>465312</t>
        </is>
      </c>
      <c r="D479" t="inlineStr"/>
      <c r="E479">
        <f>A479&amp;"番 "&amp;B479&amp;" ("&amp;C479&amp;")"</f>
        <v/>
      </c>
    </row>
    <row r="480">
      <c r="A480" t="n">
        <v>480</v>
      </c>
      <c r="B480" t="inlineStr">
        <is>
          <t>IUSHDA</t>
        </is>
      </c>
      <c r="C480" t="inlineStr">
        <is>
          <t>465321</t>
        </is>
      </c>
      <c r="D480" t="inlineStr"/>
      <c r="E480">
        <f>A480&amp;"番 "&amp;B480&amp;" ("&amp;C480&amp;")"</f>
        <v/>
      </c>
    </row>
    <row r="481">
      <c r="A481" t="n">
        <v>481</v>
      </c>
      <c r="B481" t="inlineStr">
        <is>
          <t>SADHIU</t>
        </is>
      </c>
      <c r="C481" t="inlineStr">
        <is>
          <t>512346</t>
        </is>
      </c>
      <c r="D481" t="inlineStr"/>
      <c r="E481">
        <f>A481&amp;"番 "&amp;B481&amp;" ("&amp;C481&amp;")"</f>
        <v/>
      </c>
    </row>
    <row r="482">
      <c r="A482" t="n">
        <v>482</v>
      </c>
      <c r="B482" t="inlineStr">
        <is>
          <t>SADHUI</t>
        </is>
      </c>
      <c r="C482" t="inlineStr">
        <is>
          <t>512364</t>
        </is>
      </c>
      <c r="D482" t="inlineStr"/>
      <c r="E482">
        <f>A482&amp;"番 "&amp;B482&amp;" ("&amp;C482&amp;")"</f>
        <v/>
      </c>
    </row>
    <row r="483">
      <c r="A483" t="n">
        <v>483</v>
      </c>
      <c r="B483" t="inlineStr">
        <is>
          <t>SADIHU</t>
        </is>
      </c>
      <c r="C483" t="inlineStr">
        <is>
          <t>512436</t>
        </is>
      </c>
      <c r="D483" t="inlineStr"/>
      <c r="E483">
        <f>A483&amp;"番 "&amp;B483&amp;" ("&amp;C483&amp;")"</f>
        <v/>
      </c>
    </row>
    <row r="484">
      <c r="A484" t="n">
        <v>484</v>
      </c>
      <c r="B484" t="inlineStr">
        <is>
          <t>SADIUH</t>
        </is>
      </c>
      <c r="C484" t="inlineStr">
        <is>
          <t>512463</t>
        </is>
      </c>
      <c r="D484" t="inlineStr"/>
      <c r="E484">
        <f>A484&amp;"番 "&amp;B484&amp;" ("&amp;C484&amp;")"</f>
        <v/>
      </c>
    </row>
    <row r="485">
      <c r="A485" t="n">
        <v>485</v>
      </c>
      <c r="B485" t="inlineStr">
        <is>
          <t>SADUHI</t>
        </is>
      </c>
      <c r="C485" t="inlineStr">
        <is>
          <t>512634</t>
        </is>
      </c>
      <c r="D485" t="inlineStr"/>
      <c r="E485">
        <f>A485&amp;"番 "&amp;B485&amp;" ("&amp;C485&amp;")"</f>
        <v/>
      </c>
    </row>
    <row r="486">
      <c r="A486" t="n">
        <v>486</v>
      </c>
      <c r="B486" t="inlineStr">
        <is>
          <t>SADUIH</t>
        </is>
      </c>
      <c r="C486" t="inlineStr">
        <is>
          <t>512643</t>
        </is>
      </c>
      <c r="D486" t="inlineStr"/>
      <c r="E486">
        <f>A486&amp;"番 "&amp;B486&amp;" ("&amp;C486&amp;")"</f>
        <v/>
      </c>
    </row>
    <row r="487">
      <c r="A487" t="n">
        <v>487</v>
      </c>
      <c r="B487" t="inlineStr">
        <is>
          <t>SAHDIU</t>
        </is>
      </c>
      <c r="C487" t="inlineStr">
        <is>
          <t>513246</t>
        </is>
      </c>
      <c r="D487" t="inlineStr"/>
      <c r="E487">
        <f>A487&amp;"番 "&amp;B487&amp;" ("&amp;C487&amp;")"</f>
        <v/>
      </c>
    </row>
    <row r="488">
      <c r="A488" t="n">
        <v>488</v>
      </c>
      <c r="B488" t="inlineStr">
        <is>
          <t>SAHDUI</t>
        </is>
      </c>
      <c r="C488" t="inlineStr">
        <is>
          <t>513264</t>
        </is>
      </c>
      <c r="D488" t="inlineStr"/>
      <c r="E488">
        <f>A488&amp;"番 "&amp;B488&amp;" ("&amp;C488&amp;")"</f>
        <v/>
      </c>
    </row>
    <row r="489">
      <c r="A489" t="n">
        <v>489</v>
      </c>
      <c r="B489" t="inlineStr">
        <is>
          <t>SAHIDU</t>
        </is>
      </c>
      <c r="C489" t="inlineStr">
        <is>
          <t>513426</t>
        </is>
      </c>
      <c r="D489" t="inlineStr"/>
      <c r="E489">
        <f>A489&amp;"番 "&amp;B489&amp;" ("&amp;C489&amp;")"</f>
        <v/>
      </c>
    </row>
    <row r="490">
      <c r="A490" t="n">
        <v>490</v>
      </c>
      <c r="B490" t="inlineStr">
        <is>
          <t>SAHIUD</t>
        </is>
      </c>
      <c r="C490" t="inlineStr">
        <is>
          <t>513462</t>
        </is>
      </c>
      <c r="D490" t="inlineStr"/>
      <c r="E490">
        <f>A490&amp;"番 "&amp;B490&amp;" ("&amp;C490&amp;")"</f>
        <v/>
      </c>
    </row>
    <row r="491">
      <c r="A491" t="n">
        <v>491</v>
      </c>
      <c r="B491" t="inlineStr">
        <is>
          <t>SAHUDI</t>
        </is>
      </c>
      <c r="C491" t="inlineStr">
        <is>
          <t>513624</t>
        </is>
      </c>
      <c r="D491" t="inlineStr"/>
      <c r="E491">
        <f>A491&amp;"番 "&amp;B491&amp;" ("&amp;C491&amp;")"</f>
        <v/>
      </c>
    </row>
    <row r="492">
      <c r="A492" t="n">
        <v>492</v>
      </c>
      <c r="B492" t="inlineStr">
        <is>
          <t>SAHUID</t>
        </is>
      </c>
      <c r="C492" t="inlineStr">
        <is>
          <t>513642</t>
        </is>
      </c>
      <c r="D492" t="inlineStr"/>
      <c r="E492">
        <f>A492&amp;"番 "&amp;B492&amp;" ("&amp;C492&amp;")"</f>
        <v/>
      </c>
    </row>
    <row r="493">
      <c r="A493" t="n">
        <v>493</v>
      </c>
      <c r="B493" t="inlineStr">
        <is>
          <t>SAIDHU</t>
        </is>
      </c>
      <c r="C493" t="inlineStr">
        <is>
          <t>514236</t>
        </is>
      </c>
      <c r="D493" t="inlineStr"/>
      <c r="E493">
        <f>A493&amp;"番 "&amp;B493&amp;" ("&amp;C493&amp;")"</f>
        <v/>
      </c>
    </row>
    <row r="494">
      <c r="A494" t="n">
        <v>494</v>
      </c>
      <c r="B494" t="inlineStr">
        <is>
          <t>SAIDUH</t>
        </is>
      </c>
      <c r="C494" t="inlineStr">
        <is>
          <t>514263</t>
        </is>
      </c>
      <c r="D494" t="inlineStr"/>
      <c r="E494">
        <f>A494&amp;"番 "&amp;B494&amp;" ("&amp;C494&amp;")"</f>
        <v/>
      </c>
    </row>
    <row r="495">
      <c r="A495" t="n">
        <v>495</v>
      </c>
      <c r="B495" t="inlineStr">
        <is>
          <t>SAIHDU</t>
        </is>
      </c>
      <c r="C495" t="inlineStr">
        <is>
          <t>514326</t>
        </is>
      </c>
      <c r="D495" t="inlineStr"/>
      <c r="E495">
        <f>A495&amp;"番 "&amp;B495&amp;" ("&amp;C495&amp;")"</f>
        <v/>
      </c>
    </row>
    <row r="496">
      <c r="A496" t="n">
        <v>496</v>
      </c>
      <c r="B496" t="inlineStr">
        <is>
          <t>SAIHUD</t>
        </is>
      </c>
      <c r="C496" t="inlineStr">
        <is>
          <t>514362</t>
        </is>
      </c>
      <c r="D496" t="inlineStr"/>
      <c r="E496">
        <f>A496&amp;"番 "&amp;B496&amp;" ("&amp;C496&amp;")"</f>
        <v/>
      </c>
    </row>
    <row r="497">
      <c r="A497" t="n">
        <v>497</v>
      </c>
      <c r="B497" t="inlineStr">
        <is>
          <t>SAIUDH</t>
        </is>
      </c>
      <c r="C497" t="inlineStr">
        <is>
          <t>514623</t>
        </is>
      </c>
      <c r="D497" t="inlineStr"/>
      <c r="E497">
        <f>A497&amp;"番 "&amp;B497&amp;" ("&amp;C497&amp;")"</f>
        <v/>
      </c>
    </row>
    <row r="498">
      <c r="A498" t="n">
        <v>498</v>
      </c>
      <c r="B498" t="inlineStr">
        <is>
          <t>SAIUHD</t>
        </is>
      </c>
      <c r="C498" t="inlineStr">
        <is>
          <t>514632</t>
        </is>
      </c>
      <c r="D498" t="inlineStr"/>
      <c r="E498">
        <f>A498&amp;"番 "&amp;B498&amp;" ("&amp;C498&amp;")"</f>
        <v/>
      </c>
    </row>
    <row r="499">
      <c r="A499" t="n">
        <v>499</v>
      </c>
      <c r="B499" t="inlineStr">
        <is>
          <t>SAUDHI</t>
        </is>
      </c>
      <c r="C499" t="inlineStr">
        <is>
          <t>516234</t>
        </is>
      </c>
      <c r="D499" t="inlineStr"/>
      <c r="E499">
        <f>A499&amp;"番 "&amp;B499&amp;" ("&amp;C499&amp;")"</f>
        <v/>
      </c>
    </row>
    <row r="500">
      <c r="A500" t="n">
        <v>500</v>
      </c>
      <c r="B500" t="inlineStr">
        <is>
          <t>SAUDIH</t>
        </is>
      </c>
      <c r="C500" t="inlineStr">
        <is>
          <t>516243</t>
        </is>
      </c>
      <c r="D500" t="inlineStr"/>
      <c r="E500">
        <f>A500&amp;"番 "&amp;B500&amp;" ("&amp;C500&amp;")"</f>
        <v/>
      </c>
    </row>
    <row r="501">
      <c r="A501" t="n">
        <v>501</v>
      </c>
      <c r="B501" t="inlineStr">
        <is>
          <t>SAUHDI</t>
        </is>
      </c>
      <c r="C501" t="inlineStr">
        <is>
          <t>516324</t>
        </is>
      </c>
      <c r="D501" t="inlineStr"/>
      <c r="E501">
        <f>A501&amp;"番 "&amp;B501&amp;" ("&amp;C501&amp;")"</f>
        <v/>
      </c>
    </row>
    <row r="502">
      <c r="A502" t="n">
        <v>502</v>
      </c>
      <c r="B502" t="inlineStr">
        <is>
          <t>SAUHID</t>
        </is>
      </c>
      <c r="C502" t="inlineStr">
        <is>
          <t>516342</t>
        </is>
      </c>
      <c r="D502" t="inlineStr"/>
      <c r="E502">
        <f>A502&amp;"番 "&amp;B502&amp;" ("&amp;C502&amp;")"</f>
        <v/>
      </c>
    </row>
    <row r="503">
      <c r="A503" t="n">
        <v>503</v>
      </c>
      <c r="B503" t="inlineStr">
        <is>
          <t>SAUIDH</t>
        </is>
      </c>
      <c r="C503" t="inlineStr">
        <is>
          <t>516423</t>
        </is>
      </c>
      <c r="D503" t="inlineStr"/>
      <c r="E503">
        <f>A503&amp;"番 "&amp;B503&amp;" ("&amp;C503&amp;")"</f>
        <v/>
      </c>
    </row>
    <row r="504">
      <c r="A504" t="n">
        <v>504</v>
      </c>
      <c r="B504" t="inlineStr">
        <is>
          <t>SAUIHD</t>
        </is>
      </c>
      <c r="C504" t="inlineStr">
        <is>
          <t>516432</t>
        </is>
      </c>
      <c r="D504" t="inlineStr"/>
      <c r="E504">
        <f>A504&amp;"番 "&amp;B504&amp;" ("&amp;C504&amp;")"</f>
        <v/>
      </c>
    </row>
    <row r="505">
      <c r="A505" t="n">
        <v>505</v>
      </c>
      <c r="B505" t="inlineStr">
        <is>
          <t>SDAHIU</t>
        </is>
      </c>
      <c r="C505" t="inlineStr">
        <is>
          <t>521346</t>
        </is>
      </c>
      <c r="D505" t="inlineStr"/>
      <c r="E505">
        <f>A505&amp;"番 "&amp;B505&amp;" ("&amp;C505&amp;")"</f>
        <v/>
      </c>
    </row>
    <row r="506">
      <c r="A506" t="n">
        <v>506</v>
      </c>
      <c r="B506" t="inlineStr">
        <is>
          <t>SDAHUI</t>
        </is>
      </c>
      <c r="C506" t="inlineStr">
        <is>
          <t>521364</t>
        </is>
      </c>
      <c r="D506" t="inlineStr"/>
      <c r="E506">
        <f>A506&amp;"番 "&amp;B506&amp;" ("&amp;C506&amp;")"</f>
        <v/>
      </c>
    </row>
    <row r="507">
      <c r="A507" t="n">
        <v>507</v>
      </c>
      <c r="B507" t="inlineStr">
        <is>
          <t>SDAIHU</t>
        </is>
      </c>
      <c r="C507" t="inlineStr">
        <is>
          <t>521436</t>
        </is>
      </c>
      <c r="D507" t="inlineStr"/>
      <c r="E507">
        <f>A507&amp;"番 "&amp;B507&amp;" ("&amp;C507&amp;")"</f>
        <v/>
      </c>
    </row>
    <row r="508">
      <c r="A508" t="n">
        <v>508</v>
      </c>
      <c r="B508" t="inlineStr">
        <is>
          <t>SDAIUH</t>
        </is>
      </c>
      <c r="C508" t="inlineStr">
        <is>
          <t>521463</t>
        </is>
      </c>
      <c r="D508" t="inlineStr"/>
      <c r="E508">
        <f>A508&amp;"番 "&amp;B508&amp;" ("&amp;C508&amp;")"</f>
        <v/>
      </c>
    </row>
    <row r="509">
      <c r="A509" t="n">
        <v>509</v>
      </c>
      <c r="B509" t="inlineStr">
        <is>
          <t>SDAUHI</t>
        </is>
      </c>
      <c r="C509" t="inlineStr">
        <is>
          <t>521634</t>
        </is>
      </c>
      <c r="D509" t="inlineStr"/>
      <c r="E509">
        <f>A509&amp;"番 "&amp;B509&amp;" ("&amp;C509&amp;")"</f>
        <v/>
      </c>
    </row>
    <row r="510">
      <c r="A510" t="n">
        <v>510</v>
      </c>
      <c r="B510" t="inlineStr">
        <is>
          <t>SDAUIH</t>
        </is>
      </c>
      <c r="C510" t="inlineStr">
        <is>
          <t>521643</t>
        </is>
      </c>
      <c r="D510" t="inlineStr"/>
      <c r="E510">
        <f>A510&amp;"番 "&amp;B510&amp;" ("&amp;C510&amp;")"</f>
        <v/>
      </c>
    </row>
    <row r="511">
      <c r="A511" t="n">
        <v>511</v>
      </c>
      <c r="B511" t="inlineStr">
        <is>
          <t>SDHAIU</t>
        </is>
      </c>
      <c r="C511" t="inlineStr">
        <is>
          <t>523146</t>
        </is>
      </c>
      <c r="D511" t="inlineStr"/>
      <c r="E511">
        <f>A511&amp;"番 "&amp;B511&amp;" ("&amp;C511&amp;")"</f>
        <v/>
      </c>
    </row>
    <row r="512">
      <c r="A512" t="n">
        <v>512</v>
      </c>
      <c r="B512" t="inlineStr">
        <is>
          <t>SDHAUI</t>
        </is>
      </c>
      <c r="C512" t="inlineStr">
        <is>
          <t>523164</t>
        </is>
      </c>
      <c r="D512" t="inlineStr"/>
      <c r="E512">
        <f>A512&amp;"番 "&amp;B512&amp;" ("&amp;C512&amp;")"</f>
        <v/>
      </c>
    </row>
    <row r="513">
      <c r="A513" t="n">
        <v>513</v>
      </c>
      <c r="B513" t="inlineStr">
        <is>
          <t>SDHIAU</t>
        </is>
      </c>
      <c r="C513" t="inlineStr">
        <is>
          <t>523416</t>
        </is>
      </c>
      <c r="D513" t="inlineStr"/>
      <c r="E513">
        <f>A513&amp;"番 "&amp;B513&amp;" ("&amp;C513&amp;")"</f>
        <v/>
      </c>
    </row>
    <row r="514">
      <c r="A514" t="n">
        <v>514</v>
      </c>
      <c r="B514" t="inlineStr">
        <is>
          <t>SDHIUA</t>
        </is>
      </c>
      <c r="C514" t="inlineStr">
        <is>
          <t>523461</t>
        </is>
      </c>
      <c r="D514" t="inlineStr"/>
      <c r="E514">
        <f>A514&amp;"番 "&amp;B514&amp;" ("&amp;C514&amp;")"</f>
        <v/>
      </c>
    </row>
    <row r="515">
      <c r="A515" t="n">
        <v>515</v>
      </c>
      <c r="B515" t="inlineStr">
        <is>
          <t>SDHUAI</t>
        </is>
      </c>
      <c r="C515" t="inlineStr">
        <is>
          <t>523614</t>
        </is>
      </c>
      <c r="D515" t="inlineStr"/>
      <c r="E515">
        <f>A515&amp;"番 "&amp;B515&amp;" ("&amp;C515&amp;")"</f>
        <v/>
      </c>
    </row>
    <row r="516">
      <c r="A516" t="n">
        <v>516</v>
      </c>
      <c r="B516" t="inlineStr">
        <is>
          <t>SDHUIA</t>
        </is>
      </c>
      <c r="C516" t="inlineStr">
        <is>
          <t>523641</t>
        </is>
      </c>
      <c r="D516" t="inlineStr"/>
      <c r="E516">
        <f>A516&amp;"番 "&amp;B516&amp;" ("&amp;C516&amp;")"</f>
        <v/>
      </c>
    </row>
    <row r="517">
      <c r="A517" t="n">
        <v>517</v>
      </c>
      <c r="B517" t="inlineStr">
        <is>
          <t>SDIAHU</t>
        </is>
      </c>
      <c r="C517" t="inlineStr">
        <is>
          <t>524136</t>
        </is>
      </c>
      <c r="D517" t="inlineStr"/>
      <c r="E517">
        <f>A517&amp;"番 "&amp;B517&amp;" ("&amp;C517&amp;")"</f>
        <v/>
      </c>
    </row>
    <row r="518">
      <c r="A518" t="n">
        <v>518</v>
      </c>
      <c r="B518" t="inlineStr">
        <is>
          <t>SDIAUH</t>
        </is>
      </c>
      <c r="C518" t="inlineStr">
        <is>
          <t>524163</t>
        </is>
      </c>
      <c r="D518" t="inlineStr"/>
      <c r="E518">
        <f>A518&amp;"番 "&amp;B518&amp;" ("&amp;C518&amp;")"</f>
        <v/>
      </c>
    </row>
    <row r="519">
      <c r="A519" t="n">
        <v>519</v>
      </c>
      <c r="B519" t="inlineStr">
        <is>
          <t>SDIHAU</t>
        </is>
      </c>
      <c r="C519" t="inlineStr">
        <is>
          <t>524316</t>
        </is>
      </c>
      <c r="D519" t="inlineStr"/>
      <c r="E519">
        <f>A519&amp;"番 "&amp;B519&amp;" ("&amp;C519&amp;")"</f>
        <v/>
      </c>
    </row>
    <row r="520">
      <c r="A520" t="n">
        <v>520</v>
      </c>
      <c r="B520" t="inlineStr">
        <is>
          <t>SDIHUA</t>
        </is>
      </c>
      <c r="C520" t="inlineStr">
        <is>
          <t>524361</t>
        </is>
      </c>
      <c r="D520" t="inlineStr"/>
      <c r="E520">
        <f>A520&amp;"番 "&amp;B520&amp;" ("&amp;C520&amp;")"</f>
        <v/>
      </c>
    </row>
    <row r="521">
      <c r="A521" t="n">
        <v>521</v>
      </c>
      <c r="B521" t="inlineStr">
        <is>
          <t>SDIUAH</t>
        </is>
      </c>
      <c r="C521" t="inlineStr">
        <is>
          <t>524613</t>
        </is>
      </c>
      <c r="D521" t="inlineStr"/>
      <c r="E521">
        <f>A521&amp;"番 "&amp;B521&amp;" ("&amp;C521&amp;")"</f>
        <v/>
      </c>
    </row>
    <row r="522">
      <c r="A522" t="n">
        <v>522</v>
      </c>
      <c r="B522" t="inlineStr">
        <is>
          <t>SDIUHA</t>
        </is>
      </c>
      <c r="C522" t="inlineStr">
        <is>
          <t>524631</t>
        </is>
      </c>
      <c r="D522" t="inlineStr"/>
      <c r="E522">
        <f>A522&amp;"番 "&amp;B522&amp;" ("&amp;C522&amp;")"</f>
        <v/>
      </c>
    </row>
    <row r="523">
      <c r="A523" t="n">
        <v>523</v>
      </c>
      <c r="B523" t="inlineStr">
        <is>
          <t>SDUAHI</t>
        </is>
      </c>
      <c r="C523" t="inlineStr">
        <is>
          <t>526134</t>
        </is>
      </c>
      <c r="D523" t="inlineStr"/>
      <c r="E523">
        <f>A523&amp;"番 "&amp;B523&amp;" ("&amp;C523&amp;")"</f>
        <v/>
      </c>
    </row>
    <row r="524">
      <c r="A524" t="n">
        <v>524</v>
      </c>
      <c r="B524" t="inlineStr">
        <is>
          <t>SDUAIH</t>
        </is>
      </c>
      <c r="C524" t="inlineStr">
        <is>
          <t>526143</t>
        </is>
      </c>
      <c r="D524" t="inlineStr"/>
      <c r="E524">
        <f>A524&amp;"番 "&amp;B524&amp;" ("&amp;C524&amp;")"</f>
        <v/>
      </c>
    </row>
    <row r="525">
      <c r="A525" t="n">
        <v>525</v>
      </c>
      <c r="B525" t="inlineStr">
        <is>
          <t>SDUHAI</t>
        </is>
      </c>
      <c r="C525" t="inlineStr">
        <is>
          <t>526314</t>
        </is>
      </c>
      <c r="D525" t="inlineStr"/>
      <c r="E525">
        <f>A525&amp;"番 "&amp;B525&amp;" ("&amp;C525&amp;")"</f>
        <v/>
      </c>
    </row>
    <row r="526">
      <c r="A526" t="n">
        <v>526</v>
      </c>
      <c r="B526" t="inlineStr">
        <is>
          <t>SDUHIA</t>
        </is>
      </c>
      <c r="C526" t="inlineStr">
        <is>
          <t>526341</t>
        </is>
      </c>
      <c r="D526" t="inlineStr"/>
      <c r="E526">
        <f>A526&amp;"番 "&amp;B526&amp;" ("&amp;C526&amp;")"</f>
        <v/>
      </c>
    </row>
    <row r="527">
      <c r="A527" t="n">
        <v>527</v>
      </c>
      <c r="B527" t="inlineStr">
        <is>
          <t>SDUIAH</t>
        </is>
      </c>
      <c r="C527" t="inlineStr">
        <is>
          <t>526413</t>
        </is>
      </c>
      <c r="D527" t="inlineStr"/>
      <c r="E527">
        <f>A527&amp;"番 "&amp;B527&amp;" ("&amp;C527&amp;")"</f>
        <v/>
      </c>
    </row>
    <row r="528">
      <c r="A528" t="n">
        <v>528</v>
      </c>
      <c r="B528" t="inlineStr">
        <is>
          <t>SDUIHA</t>
        </is>
      </c>
      <c r="C528" t="inlineStr">
        <is>
          <t>526431</t>
        </is>
      </c>
      <c r="D528" t="inlineStr"/>
      <c r="E528">
        <f>A528&amp;"番 "&amp;B528&amp;" ("&amp;C528&amp;")"</f>
        <v/>
      </c>
    </row>
    <row r="529">
      <c r="A529" t="n">
        <v>529</v>
      </c>
      <c r="B529" t="inlineStr">
        <is>
          <t>SHADIU</t>
        </is>
      </c>
      <c r="C529" t="inlineStr">
        <is>
          <t>531246</t>
        </is>
      </c>
      <c r="D529" t="inlineStr"/>
      <c r="E529">
        <f>A529&amp;"番 "&amp;B529&amp;" ("&amp;C529&amp;")"</f>
        <v/>
      </c>
    </row>
    <row r="530">
      <c r="A530" t="n">
        <v>530</v>
      </c>
      <c r="B530" t="inlineStr">
        <is>
          <t>SHADUI</t>
        </is>
      </c>
      <c r="C530" t="inlineStr">
        <is>
          <t>531264</t>
        </is>
      </c>
      <c r="D530" t="inlineStr"/>
      <c r="E530">
        <f>A530&amp;"番 "&amp;B530&amp;" ("&amp;C530&amp;")"</f>
        <v/>
      </c>
    </row>
    <row r="531">
      <c r="A531" t="n">
        <v>531</v>
      </c>
      <c r="B531" t="inlineStr">
        <is>
          <t>SHAIDU</t>
        </is>
      </c>
      <c r="C531" t="inlineStr">
        <is>
          <t>531426</t>
        </is>
      </c>
      <c r="D531" t="inlineStr"/>
      <c r="E531">
        <f>A531&amp;"番 "&amp;B531&amp;" ("&amp;C531&amp;")"</f>
        <v/>
      </c>
    </row>
    <row r="532">
      <c r="A532" t="n">
        <v>532</v>
      </c>
      <c r="B532" t="inlineStr">
        <is>
          <t>SHAIUD</t>
        </is>
      </c>
      <c r="C532" t="inlineStr">
        <is>
          <t>531462</t>
        </is>
      </c>
      <c r="D532" t="inlineStr"/>
      <c r="E532">
        <f>A532&amp;"番 "&amp;B532&amp;" ("&amp;C532&amp;")"</f>
        <v/>
      </c>
    </row>
    <row r="533">
      <c r="A533" t="n">
        <v>533</v>
      </c>
      <c r="B533" t="inlineStr">
        <is>
          <t>SHAUDI</t>
        </is>
      </c>
      <c r="C533" t="inlineStr">
        <is>
          <t>531624</t>
        </is>
      </c>
      <c r="D533" t="inlineStr"/>
      <c r="E533">
        <f>A533&amp;"番 "&amp;B533&amp;" ("&amp;C533&amp;")"</f>
        <v/>
      </c>
    </row>
    <row r="534">
      <c r="A534" t="n">
        <v>534</v>
      </c>
      <c r="B534" t="inlineStr">
        <is>
          <t>SHAUID</t>
        </is>
      </c>
      <c r="C534" t="inlineStr">
        <is>
          <t>531642</t>
        </is>
      </c>
      <c r="D534" t="inlineStr"/>
      <c r="E534">
        <f>A534&amp;"番 "&amp;B534&amp;" ("&amp;C534&amp;")"</f>
        <v/>
      </c>
    </row>
    <row r="535">
      <c r="A535" t="n">
        <v>535</v>
      </c>
      <c r="B535" t="inlineStr">
        <is>
          <t>SHDAIU</t>
        </is>
      </c>
      <c r="C535" t="inlineStr">
        <is>
          <t>532146</t>
        </is>
      </c>
      <c r="D535" t="inlineStr"/>
      <c r="E535">
        <f>A535&amp;"番 "&amp;B535&amp;" ("&amp;C535&amp;")"</f>
        <v/>
      </c>
    </row>
    <row r="536">
      <c r="A536" t="n">
        <v>536</v>
      </c>
      <c r="B536" t="inlineStr">
        <is>
          <t>SHDAUI</t>
        </is>
      </c>
      <c r="C536" t="inlineStr">
        <is>
          <t>532164</t>
        </is>
      </c>
      <c r="D536" t="inlineStr"/>
      <c r="E536">
        <f>A536&amp;"番 "&amp;B536&amp;" ("&amp;C536&amp;")"</f>
        <v/>
      </c>
    </row>
    <row r="537">
      <c r="A537" t="n">
        <v>537</v>
      </c>
      <c r="B537" t="inlineStr">
        <is>
          <t>SHDIAU</t>
        </is>
      </c>
      <c r="C537" t="inlineStr">
        <is>
          <t>532416</t>
        </is>
      </c>
      <c r="D537" t="inlineStr"/>
      <c r="E537">
        <f>A537&amp;"番 "&amp;B537&amp;" ("&amp;C537&amp;")"</f>
        <v/>
      </c>
    </row>
    <row r="538">
      <c r="A538" t="n">
        <v>538</v>
      </c>
      <c r="B538" t="inlineStr">
        <is>
          <t>SHDIUA</t>
        </is>
      </c>
      <c r="C538" t="inlineStr">
        <is>
          <t>532461</t>
        </is>
      </c>
      <c r="D538" t="inlineStr"/>
      <c r="E538">
        <f>A538&amp;"番 "&amp;B538&amp;" ("&amp;C538&amp;")"</f>
        <v/>
      </c>
    </row>
    <row r="539">
      <c r="A539" t="n">
        <v>539</v>
      </c>
      <c r="B539" t="inlineStr">
        <is>
          <t>SHDUAI</t>
        </is>
      </c>
      <c r="C539" t="inlineStr">
        <is>
          <t>532614</t>
        </is>
      </c>
      <c r="D539" t="inlineStr"/>
      <c r="E539">
        <f>A539&amp;"番 "&amp;B539&amp;" ("&amp;C539&amp;")"</f>
        <v/>
      </c>
    </row>
    <row r="540">
      <c r="A540" t="n">
        <v>540</v>
      </c>
      <c r="B540" t="inlineStr">
        <is>
          <t>SHDUIA</t>
        </is>
      </c>
      <c r="C540" t="inlineStr">
        <is>
          <t>532641</t>
        </is>
      </c>
      <c r="D540" t="inlineStr"/>
      <c r="E540">
        <f>A540&amp;"番 "&amp;B540&amp;" ("&amp;C540&amp;")"</f>
        <v/>
      </c>
    </row>
    <row r="541">
      <c r="A541" t="n">
        <v>541</v>
      </c>
      <c r="B541" t="inlineStr">
        <is>
          <t>SHIADU</t>
        </is>
      </c>
      <c r="C541" t="inlineStr">
        <is>
          <t>534126</t>
        </is>
      </c>
      <c r="D541" t="inlineStr"/>
      <c r="E541">
        <f>A541&amp;"番 "&amp;B541&amp;" ("&amp;C541&amp;")"</f>
        <v/>
      </c>
    </row>
    <row r="542">
      <c r="A542" t="n">
        <v>542</v>
      </c>
      <c r="B542" t="inlineStr">
        <is>
          <t>SHIAUD</t>
        </is>
      </c>
      <c r="C542" t="inlineStr">
        <is>
          <t>534162</t>
        </is>
      </c>
      <c r="D542" t="inlineStr"/>
      <c r="E542">
        <f>A542&amp;"番 "&amp;B542&amp;" ("&amp;C542&amp;")"</f>
        <v/>
      </c>
    </row>
    <row r="543">
      <c r="A543" t="n">
        <v>543</v>
      </c>
      <c r="B543" t="inlineStr">
        <is>
          <t>SHIDAU</t>
        </is>
      </c>
      <c r="C543" t="inlineStr">
        <is>
          <t>534216</t>
        </is>
      </c>
      <c r="D543" t="inlineStr"/>
      <c r="E543">
        <f>A543&amp;"番 "&amp;B543&amp;" ("&amp;C543&amp;")"</f>
        <v/>
      </c>
    </row>
    <row r="544">
      <c r="A544" t="n">
        <v>544</v>
      </c>
      <c r="B544" t="inlineStr">
        <is>
          <t>SHIDUA</t>
        </is>
      </c>
      <c r="C544" t="inlineStr">
        <is>
          <t>534261</t>
        </is>
      </c>
      <c r="D544" t="inlineStr"/>
      <c r="E544">
        <f>A544&amp;"番 "&amp;B544&amp;" ("&amp;C544&amp;")"</f>
        <v/>
      </c>
    </row>
    <row r="545">
      <c r="A545" t="n">
        <v>545</v>
      </c>
      <c r="B545" t="inlineStr">
        <is>
          <t>SHIUAD</t>
        </is>
      </c>
      <c r="C545" t="inlineStr">
        <is>
          <t>534612</t>
        </is>
      </c>
      <c r="D545" t="inlineStr"/>
      <c r="E545">
        <f>A545&amp;"番 "&amp;B545&amp;" ("&amp;C545&amp;")"</f>
        <v/>
      </c>
    </row>
    <row r="546">
      <c r="A546" t="n">
        <v>546</v>
      </c>
      <c r="B546" t="inlineStr">
        <is>
          <t>SHIUDA</t>
        </is>
      </c>
      <c r="C546" t="inlineStr">
        <is>
          <t>534621</t>
        </is>
      </c>
      <c r="D546" t="inlineStr"/>
      <c r="E546">
        <f>A546&amp;"番 "&amp;B546&amp;" ("&amp;C546&amp;")"</f>
        <v/>
      </c>
    </row>
    <row r="547">
      <c r="A547" t="n">
        <v>547</v>
      </c>
      <c r="B547" t="inlineStr">
        <is>
          <t>SHUADI</t>
        </is>
      </c>
      <c r="C547" t="inlineStr">
        <is>
          <t>536124</t>
        </is>
      </c>
      <c r="D547" t="inlineStr"/>
      <c r="E547">
        <f>A547&amp;"番 "&amp;B547&amp;" ("&amp;C547&amp;")"</f>
        <v/>
      </c>
    </row>
    <row r="548">
      <c r="A548" t="n">
        <v>548</v>
      </c>
      <c r="B548" t="inlineStr">
        <is>
          <t>SHUAID</t>
        </is>
      </c>
      <c r="C548" t="inlineStr">
        <is>
          <t>536142</t>
        </is>
      </c>
      <c r="D548" t="inlineStr"/>
      <c r="E548">
        <f>A548&amp;"番 "&amp;B548&amp;" ("&amp;C548&amp;")"</f>
        <v/>
      </c>
    </row>
    <row r="549">
      <c r="A549" t="n">
        <v>549</v>
      </c>
      <c r="B549" t="inlineStr">
        <is>
          <t>SHUDAI</t>
        </is>
      </c>
      <c r="C549" t="inlineStr">
        <is>
          <t>536214</t>
        </is>
      </c>
      <c r="D549" t="inlineStr"/>
      <c r="E549">
        <f>A549&amp;"番 "&amp;B549&amp;" ("&amp;C549&amp;")"</f>
        <v/>
      </c>
    </row>
    <row r="550">
      <c r="A550" t="n">
        <v>550</v>
      </c>
      <c r="B550" t="inlineStr">
        <is>
          <t>SHUDIA</t>
        </is>
      </c>
      <c r="C550" t="inlineStr">
        <is>
          <t>536241</t>
        </is>
      </c>
      <c r="D550" t="inlineStr"/>
      <c r="E550">
        <f>A550&amp;"番 "&amp;B550&amp;" ("&amp;C550&amp;")"</f>
        <v/>
      </c>
    </row>
    <row r="551">
      <c r="A551" t="n">
        <v>551</v>
      </c>
      <c r="B551" t="inlineStr">
        <is>
          <t>SHUIAD</t>
        </is>
      </c>
      <c r="C551" t="inlineStr">
        <is>
          <t>536412</t>
        </is>
      </c>
      <c r="D551" t="inlineStr"/>
      <c r="E551">
        <f>A551&amp;"番 "&amp;B551&amp;" ("&amp;C551&amp;")"</f>
        <v/>
      </c>
    </row>
    <row r="552">
      <c r="A552" t="n">
        <v>552</v>
      </c>
      <c r="B552" t="inlineStr">
        <is>
          <t>SHUIDA</t>
        </is>
      </c>
      <c r="C552" t="inlineStr">
        <is>
          <t>536421</t>
        </is>
      </c>
      <c r="D552" t="inlineStr"/>
      <c r="E552">
        <f>A552&amp;"番 "&amp;B552&amp;" ("&amp;C552&amp;")"</f>
        <v/>
      </c>
    </row>
    <row r="553">
      <c r="A553" t="n">
        <v>553</v>
      </c>
      <c r="B553" t="inlineStr">
        <is>
          <t>SIADHU</t>
        </is>
      </c>
      <c r="C553" t="inlineStr">
        <is>
          <t>541236</t>
        </is>
      </c>
      <c r="D553" t="inlineStr"/>
      <c r="E553">
        <f>A553&amp;"番 "&amp;B553&amp;" ("&amp;C553&amp;")"</f>
        <v/>
      </c>
    </row>
    <row r="554">
      <c r="A554" t="n">
        <v>554</v>
      </c>
      <c r="B554" t="inlineStr">
        <is>
          <t>SIADUH</t>
        </is>
      </c>
      <c r="C554" t="inlineStr">
        <is>
          <t>541263</t>
        </is>
      </c>
      <c r="D554" t="inlineStr"/>
      <c r="E554">
        <f>A554&amp;"番 "&amp;B554&amp;" ("&amp;C554&amp;")"</f>
        <v/>
      </c>
    </row>
    <row r="555">
      <c r="A555" t="n">
        <v>555</v>
      </c>
      <c r="B555" t="inlineStr">
        <is>
          <t>SIAHDU</t>
        </is>
      </c>
      <c r="C555" t="inlineStr">
        <is>
          <t>541326</t>
        </is>
      </c>
      <c r="D555" t="inlineStr"/>
      <c r="E555">
        <f>A555&amp;"番 "&amp;B555&amp;" ("&amp;C555&amp;")"</f>
        <v/>
      </c>
    </row>
    <row r="556">
      <c r="A556" t="n">
        <v>556</v>
      </c>
      <c r="B556" t="inlineStr">
        <is>
          <t>SIAHUD</t>
        </is>
      </c>
      <c r="C556" t="inlineStr">
        <is>
          <t>541362</t>
        </is>
      </c>
      <c r="D556" t="inlineStr"/>
      <c r="E556">
        <f>A556&amp;"番 "&amp;B556&amp;" ("&amp;C556&amp;")"</f>
        <v/>
      </c>
    </row>
    <row r="557">
      <c r="A557" t="n">
        <v>557</v>
      </c>
      <c r="B557" t="inlineStr">
        <is>
          <t>SIAUDH</t>
        </is>
      </c>
      <c r="C557" t="inlineStr">
        <is>
          <t>541623</t>
        </is>
      </c>
      <c r="D557" t="inlineStr"/>
      <c r="E557">
        <f>A557&amp;"番 "&amp;B557&amp;" ("&amp;C557&amp;")"</f>
        <v/>
      </c>
    </row>
    <row r="558">
      <c r="A558" t="n">
        <v>558</v>
      </c>
      <c r="B558" t="inlineStr">
        <is>
          <t>SIAUHD</t>
        </is>
      </c>
      <c r="C558" t="inlineStr">
        <is>
          <t>541632</t>
        </is>
      </c>
      <c r="D558" t="inlineStr"/>
      <c r="E558">
        <f>A558&amp;"番 "&amp;B558&amp;" ("&amp;C558&amp;")"</f>
        <v/>
      </c>
    </row>
    <row r="559">
      <c r="A559" t="n">
        <v>559</v>
      </c>
      <c r="B559" t="inlineStr">
        <is>
          <t>SIDAHU</t>
        </is>
      </c>
      <c r="C559" t="inlineStr">
        <is>
          <t>542136</t>
        </is>
      </c>
      <c r="D559" t="inlineStr"/>
      <c r="E559">
        <f>A559&amp;"番 "&amp;B559&amp;" ("&amp;C559&amp;")"</f>
        <v/>
      </c>
    </row>
    <row r="560">
      <c r="A560" t="n">
        <v>560</v>
      </c>
      <c r="B560" t="inlineStr">
        <is>
          <t>SIDAUH</t>
        </is>
      </c>
      <c r="C560" t="inlineStr">
        <is>
          <t>542163</t>
        </is>
      </c>
      <c r="D560" t="inlineStr"/>
      <c r="E560">
        <f>A560&amp;"番 "&amp;B560&amp;" ("&amp;C560&amp;")"</f>
        <v/>
      </c>
    </row>
    <row r="561">
      <c r="A561" t="n">
        <v>561</v>
      </c>
      <c r="B561" t="inlineStr">
        <is>
          <t>SIDHAU</t>
        </is>
      </c>
      <c r="C561" t="inlineStr">
        <is>
          <t>542316</t>
        </is>
      </c>
      <c r="D561" t="inlineStr"/>
      <c r="E561">
        <f>A561&amp;"番 "&amp;B561&amp;" ("&amp;C561&amp;")"</f>
        <v/>
      </c>
    </row>
    <row r="562">
      <c r="A562" t="n">
        <v>562</v>
      </c>
      <c r="B562" t="inlineStr">
        <is>
          <t>SIDHUA</t>
        </is>
      </c>
      <c r="C562" t="inlineStr">
        <is>
          <t>542361</t>
        </is>
      </c>
      <c r="D562" t="inlineStr"/>
      <c r="E562">
        <f>A562&amp;"番 "&amp;B562&amp;" ("&amp;C562&amp;")"</f>
        <v/>
      </c>
    </row>
    <row r="563">
      <c r="A563" t="n">
        <v>563</v>
      </c>
      <c r="B563" t="inlineStr">
        <is>
          <t>SIDUAH</t>
        </is>
      </c>
      <c r="C563" t="inlineStr">
        <is>
          <t>542613</t>
        </is>
      </c>
      <c r="D563" t="inlineStr"/>
      <c r="E563">
        <f>A563&amp;"番 "&amp;B563&amp;" ("&amp;C563&amp;")"</f>
        <v/>
      </c>
    </row>
    <row r="564">
      <c r="A564" t="n">
        <v>564</v>
      </c>
      <c r="B564" t="inlineStr">
        <is>
          <t>SIDUHA</t>
        </is>
      </c>
      <c r="C564" t="inlineStr">
        <is>
          <t>542631</t>
        </is>
      </c>
      <c r="D564" t="inlineStr"/>
      <c r="E564">
        <f>A564&amp;"番 "&amp;B564&amp;" ("&amp;C564&amp;")"</f>
        <v/>
      </c>
    </row>
    <row r="565">
      <c r="A565" t="n">
        <v>565</v>
      </c>
      <c r="B565" t="inlineStr">
        <is>
          <t>SIHADU</t>
        </is>
      </c>
      <c r="C565" t="inlineStr">
        <is>
          <t>543126</t>
        </is>
      </c>
      <c r="D565" t="inlineStr"/>
      <c r="E565">
        <f>A565&amp;"番 "&amp;B565&amp;" ("&amp;C565&amp;")"</f>
        <v/>
      </c>
    </row>
    <row r="566">
      <c r="A566" t="n">
        <v>566</v>
      </c>
      <c r="B566" t="inlineStr">
        <is>
          <t>SIHAUD</t>
        </is>
      </c>
      <c r="C566" t="inlineStr">
        <is>
          <t>543162</t>
        </is>
      </c>
      <c r="D566" t="inlineStr"/>
      <c r="E566">
        <f>A566&amp;"番 "&amp;B566&amp;" ("&amp;C566&amp;")"</f>
        <v/>
      </c>
    </row>
    <row r="567">
      <c r="A567" t="n">
        <v>567</v>
      </c>
      <c r="B567" t="inlineStr">
        <is>
          <t>SIHDAU</t>
        </is>
      </c>
      <c r="C567" t="inlineStr">
        <is>
          <t>543216</t>
        </is>
      </c>
      <c r="D567" t="inlineStr"/>
      <c r="E567">
        <f>A567&amp;"番 "&amp;B567&amp;" ("&amp;C567&amp;")"</f>
        <v/>
      </c>
    </row>
    <row r="568">
      <c r="A568" t="n">
        <v>568</v>
      </c>
      <c r="B568" t="inlineStr">
        <is>
          <t>SIHDUA</t>
        </is>
      </c>
      <c r="C568" t="inlineStr">
        <is>
          <t>543261</t>
        </is>
      </c>
      <c r="D568" t="inlineStr"/>
      <c r="E568">
        <f>A568&amp;"番 "&amp;B568&amp;" ("&amp;C568&amp;")"</f>
        <v/>
      </c>
    </row>
    <row r="569">
      <c r="A569" t="n">
        <v>569</v>
      </c>
      <c r="B569" t="inlineStr">
        <is>
          <t>SIHUAD</t>
        </is>
      </c>
      <c r="C569" t="inlineStr">
        <is>
          <t>543612</t>
        </is>
      </c>
      <c r="D569" t="inlineStr"/>
      <c r="E569">
        <f>A569&amp;"番 "&amp;B569&amp;" ("&amp;C569&amp;")"</f>
        <v/>
      </c>
    </row>
    <row r="570">
      <c r="A570" t="n">
        <v>570</v>
      </c>
      <c r="B570" t="inlineStr">
        <is>
          <t>SIHUDA</t>
        </is>
      </c>
      <c r="C570" t="inlineStr">
        <is>
          <t>543621</t>
        </is>
      </c>
      <c r="D570" t="inlineStr"/>
      <c r="E570">
        <f>A570&amp;"番 "&amp;B570&amp;" ("&amp;C570&amp;")"</f>
        <v/>
      </c>
    </row>
    <row r="571">
      <c r="A571" t="n">
        <v>571</v>
      </c>
      <c r="B571" t="inlineStr">
        <is>
          <t>SIUADH</t>
        </is>
      </c>
      <c r="C571" t="inlineStr">
        <is>
          <t>546123</t>
        </is>
      </c>
      <c r="D571" t="inlineStr"/>
      <c r="E571">
        <f>A571&amp;"番 "&amp;B571&amp;" ("&amp;C571&amp;")"</f>
        <v/>
      </c>
    </row>
    <row r="572">
      <c r="A572" t="n">
        <v>572</v>
      </c>
      <c r="B572" t="inlineStr">
        <is>
          <t>SIUAHD</t>
        </is>
      </c>
      <c r="C572" t="inlineStr">
        <is>
          <t>546132</t>
        </is>
      </c>
      <c r="D572" t="inlineStr"/>
      <c r="E572">
        <f>A572&amp;"番 "&amp;B572&amp;" ("&amp;C572&amp;")"</f>
        <v/>
      </c>
    </row>
    <row r="573">
      <c r="A573" t="n">
        <v>573</v>
      </c>
      <c r="B573" t="inlineStr">
        <is>
          <t>SIUDAH</t>
        </is>
      </c>
      <c r="C573" t="inlineStr">
        <is>
          <t>546213</t>
        </is>
      </c>
      <c r="D573" t="inlineStr"/>
      <c r="E573">
        <f>A573&amp;"番 "&amp;B573&amp;" ("&amp;C573&amp;")"</f>
        <v/>
      </c>
    </row>
    <row r="574">
      <c r="A574" t="n">
        <v>574</v>
      </c>
      <c r="B574" t="inlineStr">
        <is>
          <t>SIUDHA</t>
        </is>
      </c>
      <c r="C574" t="inlineStr">
        <is>
          <t>546231</t>
        </is>
      </c>
      <c r="D574" t="inlineStr"/>
      <c r="E574">
        <f>A574&amp;"番 "&amp;B574&amp;" ("&amp;C574&amp;")"</f>
        <v/>
      </c>
    </row>
    <row r="575">
      <c r="A575" t="n">
        <v>575</v>
      </c>
      <c r="B575" t="inlineStr">
        <is>
          <t>SIUHAD</t>
        </is>
      </c>
      <c r="C575" t="inlineStr">
        <is>
          <t>546312</t>
        </is>
      </c>
      <c r="D575" t="inlineStr"/>
      <c r="E575">
        <f>A575&amp;"番 "&amp;B575&amp;" ("&amp;C575&amp;")"</f>
        <v/>
      </c>
    </row>
    <row r="576">
      <c r="A576" t="n">
        <v>576</v>
      </c>
      <c r="B576" t="inlineStr">
        <is>
          <t>SIUHDA</t>
        </is>
      </c>
      <c r="C576" t="inlineStr">
        <is>
          <t>546321</t>
        </is>
      </c>
      <c r="D576" t="inlineStr"/>
      <c r="E576">
        <f>A576&amp;"番 "&amp;B576&amp;" ("&amp;C576&amp;")"</f>
        <v/>
      </c>
    </row>
    <row r="577">
      <c r="A577" t="n">
        <v>577</v>
      </c>
      <c r="B577" t="inlineStr">
        <is>
          <t>SUADHI</t>
        </is>
      </c>
      <c r="C577" t="inlineStr">
        <is>
          <t>561234</t>
        </is>
      </c>
      <c r="D577" t="inlineStr"/>
      <c r="E577">
        <f>A577&amp;"番 "&amp;B577&amp;" ("&amp;C577&amp;")"</f>
        <v/>
      </c>
    </row>
    <row r="578">
      <c r="A578" t="n">
        <v>578</v>
      </c>
      <c r="B578" t="inlineStr">
        <is>
          <t>SUADIH</t>
        </is>
      </c>
      <c r="C578" t="inlineStr">
        <is>
          <t>561243</t>
        </is>
      </c>
      <c r="D578" t="inlineStr"/>
      <c r="E578">
        <f>A578&amp;"番 "&amp;B578&amp;" ("&amp;C578&amp;")"</f>
        <v/>
      </c>
    </row>
    <row r="579">
      <c r="A579" t="n">
        <v>579</v>
      </c>
      <c r="B579" t="inlineStr">
        <is>
          <t>SUAHDI</t>
        </is>
      </c>
      <c r="C579" t="inlineStr">
        <is>
          <t>561324</t>
        </is>
      </c>
      <c r="D579" t="inlineStr"/>
      <c r="E579">
        <f>A579&amp;"番 "&amp;B579&amp;" ("&amp;C579&amp;")"</f>
        <v/>
      </c>
    </row>
    <row r="580">
      <c r="A580" t="n">
        <v>580</v>
      </c>
      <c r="B580" t="inlineStr">
        <is>
          <t>SUAHID</t>
        </is>
      </c>
      <c r="C580" t="inlineStr">
        <is>
          <t>561342</t>
        </is>
      </c>
      <c r="D580" t="inlineStr"/>
      <c r="E580">
        <f>A580&amp;"番 "&amp;B580&amp;" ("&amp;C580&amp;")"</f>
        <v/>
      </c>
    </row>
    <row r="581">
      <c r="A581" t="n">
        <v>581</v>
      </c>
      <c r="B581" t="inlineStr">
        <is>
          <t>SUAIDH</t>
        </is>
      </c>
      <c r="C581" t="inlineStr">
        <is>
          <t>561423</t>
        </is>
      </c>
      <c r="D581" t="inlineStr"/>
      <c r="E581">
        <f>A581&amp;"番 "&amp;B581&amp;" ("&amp;C581&amp;")"</f>
        <v/>
      </c>
    </row>
    <row r="582">
      <c r="A582" t="n">
        <v>582</v>
      </c>
      <c r="B582" t="inlineStr">
        <is>
          <t>SUAIHD</t>
        </is>
      </c>
      <c r="C582" t="inlineStr">
        <is>
          <t>561432</t>
        </is>
      </c>
      <c r="D582" t="inlineStr"/>
      <c r="E582">
        <f>A582&amp;"番 "&amp;B582&amp;" ("&amp;C582&amp;")"</f>
        <v/>
      </c>
    </row>
    <row r="583">
      <c r="A583" t="n">
        <v>583</v>
      </c>
      <c r="B583" t="inlineStr">
        <is>
          <t>SUDAHI</t>
        </is>
      </c>
      <c r="C583" t="inlineStr">
        <is>
          <t>562134</t>
        </is>
      </c>
      <c r="D583" t="inlineStr"/>
      <c r="E583">
        <f>A583&amp;"番 "&amp;B583&amp;" ("&amp;C583&amp;")"</f>
        <v/>
      </c>
    </row>
    <row r="584">
      <c r="A584" t="n">
        <v>584</v>
      </c>
      <c r="B584" t="inlineStr">
        <is>
          <t>SUDAIH</t>
        </is>
      </c>
      <c r="C584" t="inlineStr">
        <is>
          <t>562143</t>
        </is>
      </c>
      <c r="D584" t="inlineStr"/>
      <c r="E584">
        <f>A584&amp;"番 "&amp;B584&amp;" ("&amp;C584&amp;")"</f>
        <v/>
      </c>
    </row>
    <row r="585">
      <c r="A585" t="n">
        <v>585</v>
      </c>
      <c r="B585" t="inlineStr">
        <is>
          <t>SUDHAI</t>
        </is>
      </c>
      <c r="C585" t="inlineStr">
        <is>
          <t>562314</t>
        </is>
      </c>
      <c r="D585" t="inlineStr"/>
      <c r="E585">
        <f>A585&amp;"番 "&amp;B585&amp;" ("&amp;C585&amp;")"</f>
        <v/>
      </c>
    </row>
    <row r="586">
      <c r="A586" t="n">
        <v>586</v>
      </c>
      <c r="B586" t="inlineStr">
        <is>
          <t>SUDHIA</t>
        </is>
      </c>
      <c r="C586" t="inlineStr">
        <is>
          <t>562341</t>
        </is>
      </c>
      <c r="D586" t="inlineStr"/>
      <c r="E586">
        <f>A586&amp;"番 "&amp;B586&amp;" ("&amp;C586&amp;")"</f>
        <v/>
      </c>
    </row>
    <row r="587">
      <c r="A587" t="n">
        <v>587</v>
      </c>
      <c r="B587" t="inlineStr">
        <is>
          <t>SUDIAH</t>
        </is>
      </c>
      <c r="C587" t="inlineStr">
        <is>
          <t>562413</t>
        </is>
      </c>
      <c r="D587" t="inlineStr"/>
      <c r="E587">
        <f>A587&amp;"番 "&amp;B587&amp;" ("&amp;C587&amp;")"</f>
        <v/>
      </c>
    </row>
    <row r="588">
      <c r="A588" t="n">
        <v>588</v>
      </c>
      <c r="B588" t="inlineStr">
        <is>
          <t>SUDIHA</t>
        </is>
      </c>
      <c r="C588" t="inlineStr">
        <is>
          <t>562431</t>
        </is>
      </c>
      <c r="D588" t="inlineStr"/>
      <c r="E588">
        <f>A588&amp;"番 "&amp;B588&amp;" ("&amp;C588&amp;")"</f>
        <v/>
      </c>
    </row>
    <row r="589">
      <c r="A589" t="n">
        <v>589</v>
      </c>
      <c r="B589" t="inlineStr">
        <is>
          <t>SUHADI</t>
        </is>
      </c>
      <c r="C589" t="inlineStr">
        <is>
          <t>563124</t>
        </is>
      </c>
      <c r="D589" t="inlineStr"/>
      <c r="E589">
        <f>A589&amp;"番 "&amp;B589&amp;" ("&amp;C589&amp;")"</f>
        <v/>
      </c>
    </row>
    <row r="590">
      <c r="A590" t="n">
        <v>590</v>
      </c>
      <c r="B590" t="inlineStr">
        <is>
          <t>SUHAID</t>
        </is>
      </c>
      <c r="C590" t="inlineStr">
        <is>
          <t>563142</t>
        </is>
      </c>
      <c r="D590" t="inlineStr"/>
      <c r="E590">
        <f>A590&amp;"番 "&amp;B590&amp;" ("&amp;C590&amp;")"</f>
        <v/>
      </c>
    </row>
    <row r="591">
      <c r="A591" t="n">
        <v>591</v>
      </c>
      <c r="B591" t="inlineStr">
        <is>
          <t>SUHDAI</t>
        </is>
      </c>
      <c r="C591" t="inlineStr">
        <is>
          <t>563214</t>
        </is>
      </c>
      <c r="D591" t="inlineStr"/>
      <c r="E591">
        <f>A591&amp;"番 "&amp;B591&amp;" ("&amp;C591&amp;")"</f>
        <v/>
      </c>
    </row>
    <row r="592">
      <c r="A592" t="n">
        <v>592</v>
      </c>
      <c r="B592" t="inlineStr">
        <is>
          <t>SUHDIA</t>
        </is>
      </c>
      <c r="C592" t="inlineStr">
        <is>
          <t>563241</t>
        </is>
      </c>
      <c r="D592" t="inlineStr"/>
      <c r="E592">
        <f>A592&amp;"番 "&amp;B592&amp;" ("&amp;C592&amp;")"</f>
        <v/>
      </c>
    </row>
    <row r="593">
      <c r="A593" t="n">
        <v>593</v>
      </c>
      <c r="B593" t="inlineStr">
        <is>
          <t>SUHIAD</t>
        </is>
      </c>
      <c r="C593" t="inlineStr">
        <is>
          <t>563412</t>
        </is>
      </c>
      <c r="D593" t="inlineStr"/>
      <c r="E593">
        <f>A593&amp;"番 "&amp;B593&amp;" ("&amp;C593&amp;")"</f>
        <v/>
      </c>
    </row>
    <row r="594">
      <c r="A594" t="n">
        <v>594</v>
      </c>
      <c r="B594" t="inlineStr">
        <is>
          <t>SUHIDA</t>
        </is>
      </c>
      <c r="C594" t="inlineStr">
        <is>
          <t>563421</t>
        </is>
      </c>
      <c r="D594" t="inlineStr"/>
      <c r="E594">
        <f>A594&amp;"番 "&amp;B594&amp;" ("&amp;C594&amp;")"</f>
        <v/>
      </c>
    </row>
    <row r="595">
      <c r="A595" t="n">
        <v>595</v>
      </c>
      <c r="B595" t="inlineStr">
        <is>
          <t>SUIADH</t>
        </is>
      </c>
      <c r="C595" t="inlineStr">
        <is>
          <t>564123</t>
        </is>
      </c>
      <c r="D595" t="inlineStr"/>
      <c r="E595">
        <f>A595&amp;"番 "&amp;B595&amp;" ("&amp;C595&amp;")"</f>
        <v/>
      </c>
    </row>
    <row r="596">
      <c r="A596" t="n">
        <v>596</v>
      </c>
      <c r="B596" t="inlineStr">
        <is>
          <t>SUIAHD</t>
        </is>
      </c>
      <c r="C596" t="inlineStr">
        <is>
          <t>564132</t>
        </is>
      </c>
      <c r="D596" t="inlineStr"/>
      <c r="E596">
        <f>A596&amp;"番 "&amp;B596&amp;" ("&amp;C596&amp;")"</f>
        <v/>
      </c>
    </row>
    <row r="597">
      <c r="A597" t="n">
        <v>597</v>
      </c>
      <c r="B597" t="inlineStr">
        <is>
          <t>SUIDAH</t>
        </is>
      </c>
      <c r="C597" t="inlineStr">
        <is>
          <t>564213</t>
        </is>
      </c>
      <c r="D597" t="inlineStr"/>
      <c r="E597">
        <f>A597&amp;"番 "&amp;B597&amp;" ("&amp;C597&amp;")"</f>
        <v/>
      </c>
    </row>
    <row r="598">
      <c r="A598" t="n">
        <v>598</v>
      </c>
      <c r="B598" t="inlineStr">
        <is>
          <t>SUIDHA</t>
        </is>
      </c>
      <c r="C598" t="inlineStr">
        <is>
          <t>564231</t>
        </is>
      </c>
      <c r="D598" t="inlineStr"/>
      <c r="E598">
        <f>A598&amp;"番 "&amp;B598&amp;" ("&amp;C598&amp;")"</f>
        <v/>
      </c>
    </row>
    <row r="599">
      <c r="A599" t="n">
        <v>599</v>
      </c>
      <c r="B599" t="inlineStr">
        <is>
          <t>SUIHAD</t>
        </is>
      </c>
      <c r="C599" t="inlineStr">
        <is>
          <t>564312</t>
        </is>
      </c>
      <c r="D599" t="inlineStr"/>
      <c r="E599">
        <f>A599&amp;"番 "&amp;B599&amp;" ("&amp;C599&amp;")"</f>
        <v/>
      </c>
    </row>
    <row r="600">
      <c r="A600" t="n">
        <v>600</v>
      </c>
      <c r="B600" t="inlineStr">
        <is>
          <t>SUIHDA</t>
        </is>
      </c>
      <c r="C600" t="inlineStr">
        <is>
          <t>564321</t>
        </is>
      </c>
      <c r="D600" t="inlineStr"/>
      <c r="E600">
        <f>A600&amp;"番 "&amp;B600&amp;" ("&amp;C600&amp;")"</f>
        <v/>
      </c>
    </row>
    <row r="601">
      <c r="A601" t="n">
        <v>601</v>
      </c>
      <c r="B601" t="inlineStr">
        <is>
          <t>UADHIS</t>
        </is>
      </c>
      <c r="C601" t="inlineStr">
        <is>
          <t>612345</t>
        </is>
      </c>
      <c r="D601" t="inlineStr"/>
      <c r="E601">
        <f>A601&amp;"番 "&amp;B601&amp;" ("&amp;C601&amp;")"</f>
        <v/>
      </c>
    </row>
    <row r="602">
      <c r="A602" t="n">
        <v>602</v>
      </c>
      <c r="B602" t="inlineStr">
        <is>
          <t>UADHSI</t>
        </is>
      </c>
      <c r="C602" t="inlineStr">
        <is>
          <t>612354</t>
        </is>
      </c>
      <c r="D602" t="inlineStr"/>
      <c r="E602">
        <f>A602&amp;"番 "&amp;B602&amp;" ("&amp;C602&amp;")"</f>
        <v/>
      </c>
    </row>
    <row r="603">
      <c r="A603" t="n">
        <v>603</v>
      </c>
      <c r="B603" t="inlineStr">
        <is>
          <t>UADIHS</t>
        </is>
      </c>
      <c r="C603" t="inlineStr">
        <is>
          <t>612435</t>
        </is>
      </c>
      <c r="D603" t="inlineStr"/>
      <c r="E603">
        <f>A603&amp;"番 "&amp;B603&amp;" ("&amp;C603&amp;")"</f>
        <v/>
      </c>
    </row>
    <row r="604">
      <c r="A604" t="n">
        <v>604</v>
      </c>
      <c r="B604" t="inlineStr">
        <is>
          <t>UADISH</t>
        </is>
      </c>
      <c r="C604" t="inlineStr">
        <is>
          <t>612453</t>
        </is>
      </c>
      <c r="D604" t="inlineStr"/>
      <c r="E604">
        <f>A604&amp;"番 "&amp;B604&amp;" ("&amp;C604&amp;")"</f>
        <v/>
      </c>
    </row>
    <row r="605">
      <c r="A605" t="n">
        <v>605</v>
      </c>
      <c r="B605" t="inlineStr">
        <is>
          <t>UADSHI</t>
        </is>
      </c>
      <c r="C605" t="inlineStr">
        <is>
          <t>612534</t>
        </is>
      </c>
      <c r="D605" t="inlineStr"/>
      <c r="E605">
        <f>A605&amp;"番 "&amp;B605&amp;" ("&amp;C605&amp;")"</f>
        <v/>
      </c>
    </row>
    <row r="606">
      <c r="A606" t="n">
        <v>606</v>
      </c>
      <c r="B606" t="inlineStr">
        <is>
          <t>UADSIH</t>
        </is>
      </c>
      <c r="C606" t="inlineStr">
        <is>
          <t>612543</t>
        </is>
      </c>
      <c r="D606" t="inlineStr"/>
      <c r="E606">
        <f>A606&amp;"番 "&amp;B606&amp;" ("&amp;C606&amp;")"</f>
        <v/>
      </c>
    </row>
    <row r="607">
      <c r="A607" t="n">
        <v>607</v>
      </c>
      <c r="B607" t="inlineStr">
        <is>
          <t>UAHDIS</t>
        </is>
      </c>
      <c r="C607" t="inlineStr">
        <is>
          <t>613245</t>
        </is>
      </c>
      <c r="D607" t="inlineStr"/>
      <c r="E607">
        <f>A607&amp;"番 "&amp;B607&amp;" ("&amp;C607&amp;")"</f>
        <v/>
      </c>
    </row>
    <row r="608">
      <c r="A608" t="n">
        <v>608</v>
      </c>
      <c r="B608" t="inlineStr">
        <is>
          <t>UAHDSI</t>
        </is>
      </c>
      <c r="C608" t="inlineStr">
        <is>
          <t>613254</t>
        </is>
      </c>
      <c r="D608" t="inlineStr"/>
      <c r="E608">
        <f>A608&amp;"番 "&amp;B608&amp;" ("&amp;C608&amp;")"</f>
        <v/>
      </c>
    </row>
    <row r="609">
      <c r="A609" t="n">
        <v>609</v>
      </c>
      <c r="B609" t="inlineStr">
        <is>
          <t>UAHIDS</t>
        </is>
      </c>
      <c r="C609" t="inlineStr">
        <is>
          <t>613425</t>
        </is>
      </c>
      <c r="D609" t="inlineStr"/>
      <c r="E609">
        <f>A609&amp;"番 "&amp;B609&amp;" ("&amp;C609&amp;")"</f>
        <v/>
      </c>
    </row>
    <row r="610">
      <c r="A610" t="n">
        <v>610</v>
      </c>
      <c r="B610" t="inlineStr">
        <is>
          <t>UAHISD</t>
        </is>
      </c>
      <c r="C610" t="inlineStr">
        <is>
          <t>613452</t>
        </is>
      </c>
      <c r="D610" t="inlineStr"/>
      <c r="E610">
        <f>A610&amp;"番 "&amp;B610&amp;" ("&amp;C610&amp;")"</f>
        <v/>
      </c>
    </row>
    <row r="611">
      <c r="A611" t="n">
        <v>611</v>
      </c>
      <c r="B611" t="inlineStr">
        <is>
          <t>UAHSDI</t>
        </is>
      </c>
      <c r="C611" t="inlineStr">
        <is>
          <t>613524</t>
        </is>
      </c>
      <c r="D611" t="inlineStr"/>
      <c r="E611">
        <f>A611&amp;"番 "&amp;B611&amp;" ("&amp;C611&amp;")"</f>
        <v/>
      </c>
    </row>
    <row r="612">
      <c r="A612" t="n">
        <v>612</v>
      </c>
      <c r="B612" t="inlineStr">
        <is>
          <t>UAHSID</t>
        </is>
      </c>
      <c r="C612" t="inlineStr">
        <is>
          <t>613542</t>
        </is>
      </c>
      <c r="D612" t="inlineStr"/>
      <c r="E612">
        <f>A612&amp;"番 "&amp;B612&amp;" ("&amp;C612&amp;")"</f>
        <v/>
      </c>
    </row>
    <row r="613">
      <c r="A613" t="n">
        <v>613</v>
      </c>
      <c r="B613" t="inlineStr">
        <is>
          <t>UAIDHS</t>
        </is>
      </c>
      <c r="C613" t="inlineStr">
        <is>
          <t>614235</t>
        </is>
      </c>
      <c r="D613" t="inlineStr"/>
      <c r="E613">
        <f>A613&amp;"番 "&amp;B613&amp;" ("&amp;C613&amp;")"</f>
        <v/>
      </c>
    </row>
    <row r="614">
      <c r="A614" t="n">
        <v>614</v>
      </c>
      <c r="B614" t="inlineStr">
        <is>
          <t>UAIDSH</t>
        </is>
      </c>
      <c r="C614" t="inlineStr">
        <is>
          <t>614253</t>
        </is>
      </c>
      <c r="D614" t="inlineStr"/>
      <c r="E614">
        <f>A614&amp;"番 "&amp;B614&amp;" ("&amp;C614&amp;")"</f>
        <v/>
      </c>
    </row>
    <row r="615">
      <c r="A615" t="n">
        <v>615</v>
      </c>
      <c r="B615" t="inlineStr">
        <is>
          <t>UAIHDS</t>
        </is>
      </c>
      <c r="C615" t="inlineStr">
        <is>
          <t>614325</t>
        </is>
      </c>
      <c r="D615" t="inlineStr"/>
      <c r="E615">
        <f>A615&amp;"番 "&amp;B615&amp;" ("&amp;C615&amp;")"</f>
        <v/>
      </c>
    </row>
    <row r="616">
      <c r="A616" t="n">
        <v>616</v>
      </c>
      <c r="B616" t="inlineStr">
        <is>
          <t>UAIHSD</t>
        </is>
      </c>
      <c r="C616" t="inlineStr">
        <is>
          <t>614352</t>
        </is>
      </c>
      <c r="D616" t="inlineStr"/>
      <c r="E616">
        <f>A616&amp;"番 "&amp;B616&amp;" ("&amp;C616&amp;")"</f>
        <v/>
      </c>
    </row>
    <row r="617">
      <c r="A617" t="n">
        <v>617</v>
      </c>
      <c r="B617" t="inlineStr">
        <is>
          <t>UAISDH</t>
        </is>
      </c>
      <c r="C617" t="inlineStr">
        <is>
          <t>614523</t>
        </is>
      </c>
      <c r="D617" t="inlineStr"/>
      <c r="E617">
        <f>A617&amp;"番 "&amp;B617&amp;" ("&amp;C617&amp;")"</f>
        <v/>
      </c>
    </row>
    <row r="618">
      <c r="A618" t="n">
        <v>618</v>
      </c>
      <c r="B618" t="inlineStr">
        <is>
          <t>UAISHD</t>
        </is>
      </c>
      <c r="C618" t="inlineStr">
        <is>
          <t>614532</t>
        </is>
      </c>
      <c r="D618" t="inlineStr"/>
      <c r="E618">
        <f>A618&amp;"番 "&amp;B618&amp;" ("&amp;C618&amp;")"</f>
        <v/>
      </c>
    </row>
    <row r="619">
      <c r="A619" t="n">
        <v>619</v>
      </c>
      <c r="B619" t="inlineStr">
        <is>
          <t>UASDHI</t>
        </is>
      </c>
      <c r="C619" t="inlineStr">
        <is>
          <t>615234</t>
        </is>
      </c>
      <c r="D619" t="inlineStr"/>
      <c r="E619">
        <f>A619&amp;"番 "&amp;B619&amp;" ("&amp;C619&amp;")"</f>
        <v/>
      </c>
    </row>
    <row r="620">
      <c r="A620" t="n">
        <v>620</v>
      </c>
      <c r="B620" t="inlineStr">
        <is>
          <t>UASDIH</t>
        </is>
      </c>
      <c r="C620" t="inlineStr">
        <is>
          <t>615243</t>
        </is>
      </c>
      <c r="D620" t="inlineStr"/>
      <c r="E620">
        <f>A620&amp;"番 "&amp;B620&amp;" ("&amp;C620&amp;")"</f>
        <v/>
      </c>
    </row>
    <row r="621">
      <c r="A621" t="n">
        <v>621</v>
      </c>
      <c r="B621" t="inlineStr">
        <is>
          <t>UASHDI</t>
        </is>
      </c>
      <c r="C621" t="inlineStr">
        <is>
          <t>615324</t>
        </is>
      </c>
      <c r="D621" t="inlineStr"/>
      <c r="E621">
        <f>A621&amp;"番 "&amp;B621&amp;" ("&amp;C621&amp;")"</f>
        <v/>
      </c>
    </row>
    <row r="622">
      <c r="A622" t="n">
        <v>622</v>
      </c>
      <c r="B622" t="inlineStr">
        <is>
          <t>UASHID</t>
        </is>
      </c>
      <c r="C622" t="inlineStr">
        <is>
          <t>615342</t>
        </is>
      </c>
      <c r="D622" t="inlineStr"/>
      <c r="E622">
        <f>A622&amp;"番 "&amp;B622&amp;" ("&amp;C622&amp;")"</f>
        <v/>
      </c>
    </row>
    <row r="623">
      <c r="A623" t="n">
        <v>623</v>
      </c>
      <c r="B623" t="inlineStr">
        <is>
          <t>UASIDH</t>
        </is>
      </c>
      <c r="C623" t="inlineStr">
        <is>
          <t>615423</t>
        </is>
      </c>
      <c r="D623" t="inlineStr"/>
      <c r="E623">
        <f>A623&amp;"番 "&amp;B623&amp;" ("&amp;C623&amp;")"</f>
        <v/>
      </c>
    </row>
    <row r="624">
      <c r="A624" t="n">
        <v>624</v>
      </c>
      <c r="B624" t="inlineStr">
        <is>
          <t>UASIHD</t>
        </is>
      </c>
      <c r="C624" t="inlineStr">
        <is>
          <t>615432</t>
        </is>
      </c>
      <c r="D624" t="inlineStr"/>
      <c r="E624">
        <f>A624&amp;"番 "&amp;B624&amp;" ("&amp;C624&amp;")"</f>
        <v/>
      </c>
    </row>
    <row r="625">
      <c r="A625" t="n">
        <v>625</v>
      </c>
      <c r="B625" t="inlineStr">
        <is>
          <t>UDAHIS</t>
        </is>
      </c>
      <c r="C625" t="inlineStr">
        <is>
          <t>621345</t>
        </is>
      </c>
      <c r="D625" t="inlineStr"/>
      <c r="E625">
        <f>A625&amp;"番 "&amp;B625&amp;" ("&amp;C625&amp;")"</f>
        <v/>
      </c>
    </row>
    <row r="626">
      <c r="A626" t="n">
        <v>626</v>
      </c>
      <c r="B626" t="inlineStr">
        <is>
          <t>UDAHSI</t>
        </is>
      </c>
      <c r="C626" t="inlineStr">
        <is>
          <t>621354</t>
        </is>
      </c>
      <c r="D626" t="inlineStr"/>
      <c r="E626">
        <f>A626&amp;"番 "&amp;B626&amp;" ("&amp;C626&amp;")"</f>
        <v/>
      </c>
    </row>
    <row r="627">
      <c r="A627" t="n">
        <v>627</v>
      </c>
      <c r="B627" t="inlineStr">
        <is>
          <t>UDAIHS</t>
        </is>
      </c>
      <c r="C627" t="inlineStr">
        <is>
          <t>621435</t>
        </is>
      </c>
      <c r="D627" t="inlineStr"/>
      <c r="E627">
        <f>A627&amp;"番 "&amp;B627&amp;" ("&amp;C627&amp;")"</f>
        <v/>
      </c>
    </row>
    <row r="628">
      <c r="A628" t="n">
        <v>628</v>
      </c>
      <c r="B628" t="inlineStr">
        <is>
          <t>UDAISH</t>
        </is>
      </c>
      <c r="C628" t="inlineStr">
        <is>
          <t>621453</t>
        </is>
      </c>
      <c r="D628" t="inlineStr"/>
      <c r="E628">
        <f>A628&amp;"番 "&amp;B628&amp;" ("&amp;C628&amp;")"</f>
        <v/>
      </c>
    </row>
    <row r="629">
      <c r="A629" t="n">
        <v>629</v>
      </c>
      <c r="B629" t="inlineStr">
        <is>
          <t>UDASHI</t>
        </is>
      </c>
      <c r="C629" t="inlineStr">
        <is>
          <t>621534</t>
        </is>
      </c>
      <c r="D629" t="inlineStr"/>
      <c r="E629">
        <f>A629&amp;"番 "&amp;B629&amp;" ("&amp;C629&amp;")"</f>
        <v/>
      </c>
    </row>
    <row r="630">
      <c r="A630" t="n">
        <v>630</v>
      </c>
      <c r="B630" t="inlineStr">
        <is>
          <t>UDASIH</t>
        </is>
      </c>
      <c r="C630" t="inlineStr">
        <is>
          <t>621543</t>
        </is>
      </c>
      <c r="D630" t="inlineStr"/>
      <c r="E630">
        <f>A630&amp;"番 "&amp;B630&amp;" ("&amp;C630&amp;")"</f>
        <v/>
      </c>
    </row>
    <row r="631">
      <c r="A631" t="n">
        <v>631</v>
      </c>
      <c r="B631" t="inlineStr">
        <is>
          <t>UDHAIS</t>
        </is>
      </c>
      <c r="C631" t="inlineStr">
        <is>
          <t>623145</t>
        </is>
      </c>
      <c r="D631" t="inlineStr"/>
      <c r="E631">
        <f>A631&amp;"番 "&amp;B631&amp;" ("&amp;C631&amp;")"</f>
        <v/>
      </c>
    </row>
    <row r="632">
      <c r="A632" t="n">
        <v>632</v>
      </c>
      <c r="B632" t="inlineStr">
        <is>
          <t>UDHASI</t>
        </is>
      </c>
      <c r="C632" t="inlineStr">
        <is>
          <t>623154</t>
        </is>
      </c>
      <c r="D632" t="inlineStr"/>
      <c r="E632">
        <f>A632&amp;"番 "&amp;B632&amp;" ("&amp;C632&amp;")"</f>
        <v/>
      </c>
    </row>
    <row r="633">
      <c r="A633" t="n">
        <v>633</v>
      </c>
      <c r="B633" t="inlineStr">
        <is>
          <t>UDHIAS</t>
        </is>
      </c>
      <c r="C633" t="inlineStr">
        <is>
          <t>623415</t>
        </is>
      </c>
      <c r="D633" t="inlineStr"/>
      <c r="E633">
        <f>A633&amp;"番 "&amp;B633&amp;" ("&amp;C633&amp;")"</f>
        <v/>
      </c>
    </row>
    <row r="634">
      <c r="A634" t="n">
        <v>634</v>
      </c>
      <c r="B634" t="inlineStr">
        <is>
          <t>UDHISA</t>
        </is>
      </c>
      <c r="C634" t="inlineStr">
        <is>
          <t>623451</t>
        </is>
      </c>
      <c r="D634" t="inlineStr"/>
      <c r="E634">
        <f>A634&amp;"番 "&amp;B634&amp;" ("&amp;C634&amp;")"</f>
        <v/>
      </c>
    </row>
    <row r="635">
      <c r="A635" t="n">
        <v>635</v>
      </c>
      <c r="B635" t="inlineStr">
        <is>
          <t>UDHSAI</t>
        </is>
      </c>
      <c r="C635" t="inlineStr">
        <is>
          <t>623514</t>
        </is>
      </c>
      <c r="D635" t="inlineStr"/>
      <c r="E635">
        <f>A635&amp;"番 "&amp;B635&amp;" ("&amp;C635&amp;")"</f>
        <v/>
      </c>
    </row>
    <row r="636">
      <c r="A636" t="n">
        <v>636</v>
      </c>
      <c r="B636" t="inlineStr">
        <is>
          <t>UDHSIA</t>
        </is>
      </c>
      <c r="C636" t="inlineStr">
        <is>
          <t>623541</t>
        </is>
      </c>
      <c r="D636" t="inlineStr"/>
      <c r="E636">
        <f>A636&amp;"番 "&amp;B636&amp;" ("&amp;C636&amp;")"</f>
        <v/>
      </c>
    </row>
    <row r="637">
      <c r="A637" t="n">
        <v>637</v>
      </c>
      <c r="B637" t="inlineStr">
        <is>
          <t>UDIAHS</t>
        </is>
      </c>
      <c r="C637" t="inlineStr">
        <is>
          <t>624135</t>
        </is>
      </c>
      <c r="D637" t="inlineStr"/>
      <c r="E637">
        <f>A637&amp;"番 "&amp;B637&amp;" ("&amp;C637&amp;")"</f>
        <v/>
      </c>
    </row>
    <row r="638">
      <c r="A638" t="n">
        <v>638</v>
      </c>
      <c r="B638" t="inlineStr">
        <is>
          <t>UDIASH</t>
        </is>
      </c>
      <c r="C638" t="inlineStr">
        <is>
          <t>624153</t>
        </is>
      </c>
      <c r="D638" t="inlineStr"/>
      <c r="E638">
        <f>A638&amp;"番 "&amp;B638&amp;" ("&amp;C638&amp;")"</f>
        <v/>
      </c>
    </row>
    <row r="639">
      <c r="A639" t="n">
        <v>639</v>
      </c>
      <c r="B639" t="inlineStr">
        <is>
          <t>UDIHAS</t>
        </is>
      </c>
      <c r="C639" t="inlineStr">
        <is>
          <t>624315</t>
        </is>
      </c>
      <c r="D639" t="inlineStr"/>
      <c r="E639">
        <f>A639&amp;"番 "&amp;B639&amp;" ("&amp;C639&amp;")"</f>
        <v/>
      </c>
    </row>
    <row r="640">
      <c r="A640" t="n">
        <v>640</v>
      </c>
      <c r="B640" t="inlineStr">
        <is>
          <t>UDIHSA</t>
        </is>
      </c>
      <c r="C640" t="inlineStr">
        <is>
          <t>624351</t>
        </is>
      </c>
      <c r="D640" t="inlineStr"/>
      <c r="E640">
        <f>A640&amp;"番 "&amp;B640&amp;" ("&amp;C640&amp;")"</f>
        <v/>
      </c>
    </row>
    <row r="641">
      <c r="A641" t="n">
        <v>641</v>
      </c>
      <c r="B641" t="inlineStr">
        <is>
          <t>UDISAH</t>
        </is>
      </c>
      <c r="C641" t="inlineStr">
        <is>
          <t>624513</t>
        </is>
      </c>
      <c r="D641" t="inlineStr"/>
      <c r="E641">
        <f>A641&amp;"番 "&amp;B641&amp;" ("&amp;C641&amp;")"</f>
        <v/>
      </c>
    </row>
    <row r="642">
      <c r="A642" t="n">
        <v>642</v>
      </c>
      <c r="B642" t="inlineStr">
        <is>
          <t>UDISHA</t>
        </is>
      </c>
      <c r="C642" t="inlineStr">
        <is>
          <t>624531</t>
        </is>
      </c>
      <c r="D642" t="inlineStr"/>
      <c r="E642">
        <f>A642&amp;"番 "&amp;B642&amp;" ("&amp;C642&amp;")"</f>
        <v/>
      </c>
    </row>
    <row r="643">
      <c r="A643" t="n">
        <v>643</v>
      </c>
      <c r="B643" t="inlineStr">
        <is>
          <t>UDSAHI</t>
        </is>
      </c>
      <c r="C643" t="inlineStr">
        <is>
          <t>625134</t>
        </is>
      </c>
      <c r="D643" t="inlineStr"/>
      <c r="E643">
        <f>A643&amp;"番 "&amp;B643&amp;" ("&amp;C643&amp;")"</f>
        <v/>
      </c>
    </row>
    <row r="644">
      <c r="A644" t="n">
        <v>644</v>
      </c>
      <c r="B644" t="inlineStr">
        <is>
          <t>UDSAIH</t>
        </is>
      </c>
      <c r="C644" t="inlineStr">
        <is>
          <t>625143</t>
        </is>
      </c>
      <c r="D644" t="inlineStr"/>
      <c r="E644">
        <f>A644&amp;"番 "&amp;B644&amp;" ("&amp;C644&amp;")"</f>
        <v/>
      </c>
    </row>
    <row r="645">
      <c r="A645" t="n">
        <v>645</v>
      </c>
      <c r="B645" t="inlineStr">
        <is>
          <t>UDSHAI</t>
        </is>
      </c>
      <c r="C645" t="inlineStr">
        <is>
          <t>625314</t>
        </is>
      </c>
      <c r="D645" t="inlineStr"/>
      <c r="E645">
        <f>A645&amp;"番 "&amp;B645&amp;" ("&amp;C645&amp;")"</f>
        <v/>
      </c>
    </row>
    <row r="646">
      <c r="A646" t="n">
        <v>646</v>
      </c>
      <c r="B646" t="inlineStr">
        <is>
          <t>UDSHIA</t>
        </is>
      </c>
      <c r="C646" t="inlineStr">
        <is>
          <t>625341</t>
        </is>
      </c>
      <c r="D646" t="inlineStr"/>
      <c r="E646">
        <f>A646&amp;"番 "&amp;B646&amp;" ("&amp;C646&amp;")"</f>
        <v/>
      </c>
    </row>
    <row r="647">
      <c r="A647" t="n">
        <v>647</v>
      </c>
      <c r="B647" t="inlineStr">
        <is>
          <t>UDSIAH</t>
        </is>
      </c>
      <c r="C647" t="inlineStr">
        <is>
          <t>625413</t>
        </is>
      </c>
      <c r="D647" t="inlineStr"/>
      <c r="E647">
        <f>A647&amp;"番 "&amp;B647&amp;" ("&amp;C647&amp;")"</f>
        <v/>
      </c>
    </row>
    <row r="648">
      <c r="A648" t="n">
        <v>648</v>
      </c>
      <c r="B648" t="inlineStr">
        <is>
          <t>UDSIHA</t>
        </is>
      </c>
      <c r="C648" t="inlineStr">
        <is>
          <t>625431</t>
        </is>
      </c>
      <c r="D648" t="inlineStr"/>
      <c r="E648">
        <f>A648&amp;"番 "&amp;B648&amp;" ("&amp;C648&amp;")"</f>
        <v/>
      </c>
    </row>
    <row r="649">
      <c r="A649" t="n">
        <v>649</v>
      </c>
      <c r="B649" t="inlineStr">
        <is>
          <t>UHADIS</t>
        </is>
      </c>
      <c r="C649" t="inlineStr">
        <is>
          <t>631245</t>
        </is>
      </c>
      <c r="D649" t="inlineStr"/>
      <c r="E649">
        <f>A649&amp;"番 "&amp;B649&amp;" ("&amp;C649&amp;")"</f>
        <v/>
      </c>
    </row>
    <row r="650">
      <c r="A650" t="n">
        <v>650</v>
      </c>
      <c r="B650" t="inlineStr">
        <is>
          <t>UHADSI</t>
        </is>
      </c>
      <c r="C650" t="inlineStr">
        <is>
          <t>631254</t>
        </is>
      </c>
      <c r="D650" t="inlineStr"/>
      <c r="E650">
        <f>A650&amp;"番 "&amp;B650&amp;" ("&amp;C650&amp;")"</f>
        <v/>
      </c>
    </row>
    <row r="651">
      <c r="A651" t="n">
        <v>651</v>
      </c>
      <c r="B651" t="inlineStr">
        <is>
          <t>UHAIDS</t>
        </is>
      </c>
      <c r="C651" t="inlineStr">
        <is>
          <t>631425</t>
        </is>
      </c>
      <c r="D651" t="inlineStr"/>
      <c r="E651">
        <f>A651&amp;"番 "&amp;B651&amp;" ("&amp;C651&amp;")"</f>
        <v/>
      </c>
    </row>
    <row r="652">
      <c r="A652" t="n">
        <v>652</v>
      </c>
      <c r="B652" t="inlineStr">
        <is>
          <t>UHAISD</t>
        </is>
      </c>
      <c r="C652" t="inlineStr">
        <is>
          <t>631452</t>
        </is>
      </c>
      <c r="D652" t="inlineStr"/>
      <c r="E652">
        <f>A652&amp;"番 "&amp;B652&amp;" ("&amp;C652&amp;")"</f>
        <v/>
      </c>
    </row>
    <row r="653">
      <c r="A653" t="n">
        <v>653</v>
      </c>
      <c r="B653" t="inlineStr">
        <is>
          <t>UHASDI</t>
        </is>
      </c>
      <c r="C653" t="inlineStr">
        <is>
          <t>631524</t>
        </is>
      </c>
      <c r="D653" t="inlineStr"/>
      <c r="E653">
        <f>A653&amp;"番 "&amp;B653&amp;" ("&amp;C653&amp;")"</f>
        <v/>
      </c>
    </row>
    <row r="654">
      <c r="A654" t="n">
        <v>654</v>
      </c>
      <c r="B654" t="inlineStr">
        <is>
          <t>UHASID</t>
        </is>
      </c>
      <c r="C654" t="inlineStr">
        <is>
          <t>631542</t>
        </is>
      </c>
      <c r="D654" t="inlineStr"/>
      <c r="E654">
        <f>A654&amp;"番 "&amp;B654&amp;" ("&amp;C654&amp;")"</f>
        <v/>
      </c>
    </row>
    <row r="655">
      <c r="A655" t="n">
        <v>655</v>
      </c>
      <c r="B655" t="inlineStr">
        <is>
          <t>UHDAIS</t>
        </is>
      </c>
      <c r="C655" t="inlineStr">
        <is>
          <t>632145</t>
        </is>
      </c>
      <c r="D655" t="inlineStr"/>
      <c r="E655">
        <f>A655&amp;"番 "&amp;B655&amp;" ("&amp;C655&amp;")"</f>
        <v/>
      </c>
    </row>
    <row r="656">
      <c r="A656" t="n">
        <v>656</v>
      </c>
      <c r="B656" t="inlineStr">
        <is>
          <t>UHDASI</t>
        </is>
      </c>
      <c r="C656" t="inlineStr">
        <is>
          <t>632154</t>
        </is>
      </c>
      <c r="D656" t="inlineStr"/>
      <c r="E656">
        <f>A656&amp;"番 "&amp;B656&amp;" ("&amp;C656&amp;")"</f>
        <v/>
      </c>
    </row>
    <row r="657">
      <c r="A657" t="n">
        <v>657</v>
      </c>
      <c r="B657" t="inlineStr">
        <is>
          <t>UHDIAS</t>
        </is>
      </c>
      <c r="C657" t="inlineStr">
        <is>
          <t>632415</t>
        </is>
      </c>
      <c r="D657" t="inlineStr"/>
      <c r="E657">
        <f>A657&amp;"番 "&amp;B657&amp;" ("&amp;C657&amp;")"</f>
        <v/>
      </c>
    </row>
    <row r="658">
      <c r="A658" t="n">
        <v>658</v>
      </c>
      <c r="B658" t="inlineStr">
        <is>
          <t>UHDISA</t>
        </is>
      </c>
      <c r="C658" t="inlineStr">
        <is>
          <t>632451</t>
        </is>
      </c>
      <c r="D658" t="inlineStr"/>
      <c r="E658">
        <f>A658&amp;"番 "&amp;B658&amp;" ("&amp;C658&amp;")"</f>
        <v/>
      </c>
    </row>
    <row r="659">
      <c r="A659" t="n">
        <v>659</v>
      </c>
      <c r="B659" t="inlineStr">
        <is>
          <t>UHDSAI</t>
        </is>
      </c>
      <c r="C659" t="inlineStr">
        <is>
          <t>632514</t>
        </is>
      </c>
      <c r="D659" t="inlineStr"/>
      <c r="E659">
        <f>A659&amp;"番 "&amp;B659&amp;" ("&amp;C659&amp;")"</f>
        <v/>
      </c>
    </row>
    <row r="660">
      <c r="A660" t="n">
        <v>660</v>
      </c>
      <c r="B660" t="inlineStr">
        <is>
          <t>UHDSIA</t>
        </is>
      </c>
      <c r="C660" t="inlineStr">
        <is>
          <t>632541</t>
        </is>
      </c>
      <c r="D660" t="inlineStr"/>
      <c r="E660">
        <f>A660&amp;"番 "&amp;B660&amp;" ("&amp;C660&amp;")"</f>
        <v/>
      </c>
    </row>
    <row r="661">
      <c r="A661" t="n">
        <v>661</v>
      </c>
      <c r="B661" t="inlineStr">
        <is>
          <t>UHIADS</t>
        </is>
      </c>
      <c r="C661" t="inlineStr">
        <is>
          <t>634125</t>
        </is>
      </c>
      <c r="D661" t="inlineStr"/>
      <c r="E661">
        <f>A661&amp;"番 "&amp;B661&amp;" ("&amp;C661&amp;")"</f>
        <v/>
      </c>
    </row>
    <row r="662">
      <c r="A662" t="n">
        <v>662</v>
      </c>
      <c r="B662" t="inlineStr">
        <is>
          <t>UHIASD</t>
        </is>
      </c>
      <c r="C662" t="inlineStr">
        <is>
          <t>634152</t>
        </is>
      </c>
      <c r="D662" t="inlineStr"/>
      <c r="E662">
        <f>A662&amp;"番 "&amp;B662&amp;" ("&amp;C662&amp;")"</f>
        <v/>
      </c>
    </row>
    <row r="663">
      <c r="A663" t="n">
        <v>663</v>
      </c>
      <c r="B663" t="inlineStr">
        <is>
          <t>UHIDAS</t>
        </is>
      </c>
      <c r="C663" t="inlineStr">
        <is>
          <t>634215</t>
        </is>
      </c>
      <c r="D663" t="inlineStr"/>
      <c r="E663">
        <f>A663&amp;"番 "&amp;B663&amp;" ("&amp;C663&amp;")"</f>
        <v/>
      </c>
    </row>
    <row r="664">
      <c r="A664" t="n">
        <v>664</v>
      </c>
      <c r="B664" t="inlineStr">
        <is>
          <t>UHIDSA</t>
        </is>
      </c>
      <c r="C664" t="inlineStr">
        <is>
          <t>634251</t>
        </is>
      </c>
      <c r="D664" t="inlineStr"/>
      <c r="E664">
        <f>A664&amp;"番 "&amp;B664&amp;" ("&amp;C664&amp;")"</f>
        <v/>
      </c>
    </row>
    <row r="665">
      <c r="A665" t="n">
        <v>665</v>
      </c>
      <c r="B665" t="inlineStr">
        <is>
          <t>UHISAD</t>
        </is>
      </c>
      <c r="C665" t="inlineStr">
        <is>
          <t>634512</t>
        </is>
      </c>
      <c r="D665" t="inlineStr"/>
      <c r="E665">
        <f>A665&amp;"番 "&amp;B665&amp;" ("&amp;C665&amp;")"</f>
        <v/>
      </c>
    </row>
    <row r="666">
      <c r="A666" t="n">
        <v>666</v>
      </c>
      <c r="B666" t="inlineStr">
        <is>
          <t>UHISDA</t>
        </is>
      </c>
      <c r="C666" t="inlineStr">
        <is>
          <t>634521</t>
        </is>
      </c>
      <c r="D666" t="inlineStr"/>
      <c r="E666">
        <f>A666&amp;"番 "&amp;B666&amp;" ("&amp;C666&amp;")"</f>
        <v/>
      </c>
    </row>
    <row r="667">
      <c r="A667" t="n">
        <v>667</v>
      </c>
      <c r="B667" t="inlineStr">
        <is>
          <t>UHSADI</t>
        </is>
      </c>
      <c r="C667" t="inlineStr">
        <is>
          <t>635124</t>
        </is>
      </c>
      <c r="D667" t="inlineStr"/>
      <c r="E667">
        <f>A667&amp;"番 "&amp;B667&amp;" ("&amp;C667&amp;")"</f>
        <v/>
      </c>
    </row>
    <row r="668">
      <c r="A668" t="n">
        <v>668</v>
      </c>
      <c r="B668" t="inlineStr">
        <is>
          <t>UHSAID</t>
        </is>
      </c>
      <c r="C668" t="inlineStr">
        <is>
          <t>635142</t>
        </is>
      </c>
      <c r="D668" t="inlineStr"/>
      <c r="E668">
        <f>A668&amp;"番 "&amp;B668&amp;" ("&amp;C668&amp;")"</f>
        <v/>
      </c>
    </row>
    <row r="669">
      <c r="A669" t="n">
        <v>669</v>
      </c>
      <c r="B669" t="inlineStr">
        <is>
          <t>UHSDAI</t>
        </is>
      </c>
      <c r="C669" t="inlineStr">
        <is>
          <t>635214</t>
        </is>
      </c>
      <c r="D669" t="inlineStr"/>
      <c r="E669">
        <f>A669&amp;"番 "&amp;B669&amp;" ("&amp;C669&amp;")"</f>
        <v/>
      </c>
    </row>
    <row r="670">
      <c r="A670" t="n">
        <v>670</v>
      </c>
      <c r="B670" t="inlineStr">
        <is>
          <t>UHSDIA</t>
        </is>
      </c>
      <c r="C670" t="inlineStr">
        <is>
          <t>635241</t>
        </is>
      </c>
      <c r="D670" t="inlineStr"/>
      <c r="E670">
        <f>A670&amp;"番 "&amp;B670&amp;" ("&amp;C670&amp;")"</f>
        <v/>
      </c>
    </row>
    <row r="671">
      <c r="A671" t="n">
        <v>671</v>
      </c>
      <c r="B671" t="inlineStr">
        <is>
          <t>UHSIAD</t>
        </is>
      </c>
      <c r="C671" t="inlineStr">
        <is>
          <t>635412</t>
        </is>
      </c>
      <c r="D671" t="inlineStr"/>
      <c r="E671">
        <f>A671&amp;"番 "&amp;B671&amp;" ("&amp;C671&amp;")"</f>
        <v/>
      </c>
    </row>
    <row r="672">
      <c r="A672" t="n">
        <v>672</v>
      </c>
      <c r="B672" t="inlineStr">
        <is>
          <t>UHSIDA</t>
        </is>
      </c>
      <c r="C672" t="inlineStr">
        <is>
          <t>635421</t>
        </is>
      </c>
      <c r="D672" t="inlineStr"/>
      <c r="E672">
        <f>A672&amp;"番 "&amp;B672&amp;" ("&amp;C672&amp;")"</f>
        <v/>
      </c>
    </row>
    <row r="673">
      <c r="A673" t="n">
        <v>673</v>
      </c>
      <c r="B673" t="inlineStr">
        <is>
          <t>UIADHS</t>
        </is>
      </c>
      <c r="C673" t="inlineStr">
        <is>
          <t>641235</t>
        </is>
      </c>
      <c r="D673" t="inlineStr"/>
      <c r="E673">
        <f>A673&amp;"番 "&amp;B673&amp;" ("&amp;C673&amp;")"</f>
        <v/>
      </c>
    </row>
    <row r="674">
      <c r="A674" t="n">
        <v>674</v>
      </c>
      <c r="B674" t="inlineStr">
        <is>
          <t>UIADSH</t>
        </is>
      </c>
      <c r="C674" t="inlineStr">
        <is>
          <t>641253</t>
        </is>
      </c>
      <c r="D674" t="inlineStr"/>
      <c r="E674">
        <f>A674&amp;"番 "&amp;B674&amp;" ("&amp;C674&amp;")"</f>
        <v/>
      </c>
    </row>
    <row r="675">
      <c r="A675" t="n">
        <v>675</v>
      </c>
      <c r="B675" t="inlineStr">
        <is>
          <t>UIAHDS</t>
        </is>
      </c>
      <c r="C675" t="inlineStr">
        <is>
          <t>641325</t>
        </is>
      </c>
      <c r="D675" t="inlineStr"/>
      <c r="E675">
        <f>A675&amp;"番 "&amp;B675&amp;" ("&amp;C675&amp;")"</f>
        <v/>
      </c>
    </row>
    <row r="676">
      <c r="A676" t="n">
        <v>676</v>
      </c>
      <c r="B676" t="inlineStr">
        <is>
          <t>UIAHSD</t>
        </is>
      </c>
      <c r="C676" t="inlineStr">
        <is>
          <t>641352</t>
        </is>
      </c>
      <c r="D676" t="inlineStr"/>
      <c r="E676">
        <f>A676&amp;"番 "&amp;B676&amp;" ("&amp;C676&amp;")"</f>
        <v/>
      </c>
    </row>
    <row r="677">
      <c r="A677" t="n">
        <v>677</v>
      </c>
      <c r="B677" t="inlineStr">
        <is>
          <t>UIASDH</t>
        </is>
      </c>
      <c r="C677" t="inlineStr">
        <is>
          <t>641523</t>
        </is>
      </c>
      <c r="D677" t="inlineStr"/>
      <c r="E677">
        <f>A677&amp;"番 "&amp;B677&amp;" ("&amp;C677&amp;")"</f>
        <v/>
      </c>
    </row>
    <row r="678">
      <c r="A678" t="n">
        <v>678</v>
      </c>
      <c r="B678" t="inlineStr">
        <is>
          <t>UIASHD</t>
        </is>
      </c>
      <c r="C678" t="inlineStr">
        <is>
          <t>641532</t>
        </is>
      </c>
      <c r="D678" t="inlineStr"/>
      <c r="E678">
        <f>A678&amp;"番 "&amp;B678&amp;" ("&amp;C678&amp;")"</f>
        <v/>
      </c>
    </row>
    <row r="679">
      <c r="A679" t="n">
        <v>679</v>
      </c>
      <c r="B679" t="inlineStr">
        <is>
          <t>UIDAHS</t>
        </is>
      </c>
      <c r="C679" t="inlineStr">
        <is>
          <t>642135</t>
        </is>
      </c>
      <c r="D679" t="inlineStr"/>
      <c r="E679">
        <f>A679&amp;"番 "&amp;B679&amp;" ("&amp;C679&amp;")"</f>
        <v/>
      </c>
    </row>
    <row r="680">
      <c r="A680" t="n">
        <v>680</v>
      </c>
      <c r="B680" t="inlineStr">
        <is>
          <t>UIDASH</t>
        </is>
      </c>
      <c r="C680" t="inlineStr">
        <is>
          <t>642153</t>
        </is>
      </c>
      <c r="D680" t="inlineStr"/>
      <c r="E680">
        <f>A680&amp;"番 "&amp;B680&amp;" ("&amp;C680&amp;")"</f>
        <v/>
      </c>
    </row>
    <row r="681">
      <c r="A681" t="n">
        <v>681</v>
      </c>
      <c r="B681" t="inlineStr">
        <is>
          <t>UIDHAS</t>
        </is>
      </c>
      <c r="C681" t="inlineStr">
        <is>
          <t>642315</t>
        </is>
      </c>
      <c r="D681" t="inlineStr"/>
      <c r="E681">
        <f>A681&amp;"番 "&amp;B681&amp;" ("&amp;C681&amp;")"</f>
        <v/>
      </c>
    </row>
    <row r="682">
      <c r="A682" t="n">
        <v>682</v>
      </c>
      <c r="B682" t="inlineStr">
        <is>
          <t>UIDHSA</t>
        </is>
      </c>
      <c r="C682" t="inlineStr">
        <is>
          <t>642351</t>
        </is>
      </c>
      <c r="D682" t="inlineStr"/>
      <c r="E682">
        <f>A682&amp;"番 "&amp;B682&amp;" ("&amp;C682&amp;")"</f>
        <v/>
      </c>
    </row>
    <row r="683">
      <c r="A683" t="n">
        <v>683</v>
      </c>
      <c r="B683" t="inlineStr">
        <is>
          <t>UIDSAH</t>
        </is>
      </c>
      <c r="C683" t="inlineStr">
        <is>
          <t>642513</t>
        </is>
      </c>
      <c r="D683" t="inlineStr"/>
      <c r="E683">
        <f>A683&amp;"番 "&amp;B683&amp;" ("&amp;C683&amp;")"</f>
        <v/>
      </c>
    </row>
    <row r="684">
      <c r="A684" t="n">
        <v>684</v>
      </c>
      <c r="B684" t="inlineStr">
        <is>
          <t>UIDSHA</t>
        </is>
      </c>
      <c r="C684" t="inlineStr">
        <is>
          <t>642531</t>
        </is>
      </c>
      <c r="D684" t="inlineStr"/>
      <c r="E684">
        <f>A684&amp;"番 "&amp;B684&amp;" ("&amp;C684&amp;")"</f>
        <v/>
      </c>
    </row>
    <row r="685">
      <c r="A685" t="n">
        <v>685</v>
      </c>
      <c r="B685" t="inlineStr">
        <is>
          <t>UIHADS</t>
        </is>
      </c>
      <c r="C685" t="inlineStr">
        <is>
          <t>643125</t>
        </is>
      </c>
      <c r="D685" t="inlineStr"/>
      <c r="E685">
        <f>A685&amp;"番 "&amp;B685&amp;" ("&amp;C685&amp;")"</f>
        <v/>
      </c>
    </row>
    <row r="686">
      <c r="A686" t="n">
        <v>686</v>
      </c>
      <c r="B686" t="inlineStr">
        <is>
          <t>UIHASD</t>
        </is>
      </c>
      <c r="C686" t="inlineStr">
        <is>
          <t>643152</t>
        </is>
      </c>
      <c r="D686" t="inlineStr"/>
      <c r="E686">
        <f>A686&amp;"番 "&amp;B686&amp;" ("&amp;C686&amp;")"</f>
        <v/>
      </c>
    </row>
    <row r="687">
      <c r="A687" t="n">
        <v>687</v>
      </c>
      <c r="B687" t="inlineStr">
        <is>
          <t>UIHDAS</t>
        </is>
      </c>
      <c r="C687" t="inlineStr">
        <is>
          <t>643215</t>
        </is>
      </c>
      <c r="D687" t="inlineStr"/>
      <c r="E687">
        <f>A687&amp;"番 "&amp;B687&amp;" ("&amp;C687&amp;")"</f>
        <v/>
      </c>
    </row>
    <row r="688">
      <c r="A688" t="n">
        <v>688</v>
      </c>
      <c r="B688" t="inlineStr">
        <is>
          <t>UIHDSA</t>
        </is>
      </c>
      <c r="C688" t="inlineStr">
        <is>
          <t>643251</t>
        </is>
      </c>
      <c r="D688" t="inlineStr"/>
      <c r="E688">
        <f>A688&amp;"番 "&amp;B688&amp;" ("&amp;C688&amp;")"</f>
        <v/>
      </c>
    </row>
    <row r="689">
      <c r="A689" t="n">
        <v>689</v>
      </c>
      <c r="B689" t="inlineStr">
        <is>
          <t>UIHSAD</t>
        </is>
      </c>
      <c r="C689" t="inlineStr">
        <is>
          <t>643512</t>
        </is>
      </c>
      <c r="D689" t="inlineStr"/>
      <c r="E689">
        <f>A689&amp;"番 "&amp;B689&amp;" ("&amp;C689&amp;")"</f>
        <v/>
      </c>
    </row>
    <row r="690">
      <c r="A690" t="n">
        <v>690</v>
      </c>
      <c r="B690" t="inlineStr">
        <is>
          <t>UIHSDA</t>
        </is>
      </c>
      <c r="C690" t="inlineStr">
        <is>
          <t>643521</t>
        </is>
      </c>
      <c r="D690" t="inlineStr"/>
      <c r="E690">
        <f>A690&amp;"番 "&amp;B690&amp;" ("&amp;C690&amp;")"</f>
        <v/>
      </c>
    </row>
    <row r="691">
      <c r="A691" t="n">
        <v>691</v>
      </c>
      <c r="B691" t="inlineStr">
        <is>
          <t>UISADH</t>
        </is>
      </c>
      <c r="C691" t="inlineStr">
        <is>
          <t>645123</t>
        </is>
      </c>
      <c r="D691" t="inlineStr"/>
      <c r="E691">
        <f>A691&amp;"番 "&amp;B691&amp;" ("&amp;C691&amp;")"</f>
        <v/>
      </c>
    </row>
    <row r="692">
      <c r="A692" t="n">
        <v>692</v>
      </c>
      <c r="B692" t="inlineStr">
        <is>
          <t>UISAHD</t>
        </is>
      </c>
      <c r="C692" t="inlineStr">
        <is>
          <t>645132</t>
        </is>
      </c>
      <c r="D692" t="inlineStr"/>
      <c r="E692">
        <f>A692&amp;"番 "&amp;B692&amp;" ("&amp;C692&amp;")"</f>
        <v/>
      </c>
    </row>
    <row r="693">
      <c r="A693" t="n">
        <v>693</v>
      </c>
      <c r="B693" t="inlineStr">
        <is>
          <t>UISDAH</t>
        </is>
      </c>
      <c r="C693" t="inlineStr">
        <is>
          <t>645213</t>
        </is>
      </c>
      <c r="D693" t="inlineStr"/>
      <c r="E693">
        <f>A693&amp;"番 "&amp;B693&amp;" ("&amp;C693&amp;")"</f>
        <v/>
      </c>
    </row>
    <row r="694">
      <c r="A694" t="n">
        <v>694</v>
      </c>
      <c r="B694" t="inlineStr">
        <is>
          <t>UISDHA</t>
        </is>
      </c>
      <c r="C694" t="inlineStr">
        <is>
          <t>645231</t>
        </is>
      </c>
      <c r="D694" t="inlineStr"/>
      <c r="E694">
        <f>A694&amp;"番 "&amp;B694&amp;" ("&amp;C694&amp;")"</f>
        <v/>
      </c>
    </row>
    <row r="695">
      <c r="A695" t="n">
        <v>695</v>
      </c>
      <c r="B695" t="inlineStr">
        <is>
          <t>UISHAD</t>
        </is>
      </c>
      <c r="C695" t="inlineStr">
        <is>
          <t>645312</t>
        </is>
      </c>
      <c r="D695" t="inlineStr"/>
      <c r="E695">
        <f>A695&amp;"番 "&amp;B695&amp;" ("&amp;C695&amp;")"</f>
        <v/>
      </c>
    </row>
    <row r="696">
      <c r="A696" t="n">
        <v>696</v>
      </c>
      <c r="B696" t="inlineStr">
        <is>
          <t>UISHDA</t>
        </is>
      </c>
      <c r="C696" t="inlineStr">
        <is>
          <t>645321</t>
        </is>
      </c>
      <c r="D696" t="inlineStr"/>
      <c r="E696">
        <f>A696&amp;"番 "&amp;B696&amp;" ("&amp;C696&amp;")"</f>
        <v/>
      </c>
    </row>
    <row r="697">
      <c r="A697" t="n">
        <v>697</v>
      </c>
      <c r="B697" t="inlineStr">
        <is>
          <t>USADHI</t>
        </is>
      </c>
      <c r="C697" t="inlineStr">
        <is>
          <t>651234</t>
        </is>
      </c>
      <c r="D697" t="inlineStr"/>
      <c r="E697">
        <f>A697&amp;"番 "&amp;B697&amp;" ("&amp;C697&amp;")"</f>
        <v/>
      </c>
    </row>
    <row r="698">
      <c r="A698" t="n">
        <v>698</v>
      </c>
      <c r="B698" t="inlineStr">
        <is>
          <t>USADIH</t>
        </is>
      </c>
      <c r="C698" t="inlineStr">
        <is>
          <t>651243</t>
        </is>
      </c>
      <c r="D698" t="inlineStr"/>
      <c r="E698">
        <f>A698&amp;"番 "&amp;B698&amp;" ("&amp;C698&amp;")"</f>
        <v/>
      </c>
    </row>
    <row r="699">
      <c r="A699" t="n">
        <v>699</v>
      </c>
      <c r="B699" t="inlineStr">
        <is>
          <t>USAHDI</t>
        </is>
      </c>
      <c r="C699" t="inlineStr">
        <is>
          <t>651324</t>
        </is>
      </c>
      <c r="D699" t="inlineStr"/>
      <c r="E699">
        <f>A699&amp;"番 "&amp;B699&amp;" ("&amp;C699&amp;")"</f>
        <v/>
      </c>
    </row>
    <row r="700">
      <c r="A700" t="n">
        <v>700</v>
      </c>
      <c r="B700" t="inlineStr">
        <is>
          <t>USAHID</t>
        </is>
      </c>
      <c r="C700" t="inlineStr">
        <is>
          <t>651342</t>
        </is>
      </c>
      <c r="D700" t="inlineStr"/>
      <c r="E700">
        <f>A700&amp;"番 "&amp;B700&amp;" ("&amp;C700&amp;")"</f>
        <v/>
      </c>
    </row>
    <row r="701">
      <c r="A701" t="n">
        <v>701</v>
      </c>
      <c r="B701" t="inlineStr">
        <is>
          <t>USAIDH</t>
        </is>
      </c>
      <c r="C701" t="inlineStr">
        <is>
          <t>651423</t>
        </is>
      </c>
      <c r="D701" t="inlineStr"/>
      <c r="E701">
        <f>A701&amp;"番 "&amp;B701&amp;" ("&amp;C701&amp;")"</f>
        <v/>
      </c>
    </row>
    <row r="702">
      <c r="A702" t="n">
        <v>702</v>
      </c>
      <c r="B702" t="inlineStr">
        <is>
          <t>USAIHD</t>
        </is>
      </c>
      <c r="C702" t="inlineStr">
        <is>
          <t>651432</t>
        </is>
      </c>
      <c r="D702" t="inlineStr"/>
      <c r="E702">
        <f>A702&amp;"番 "&amp;B702&amp;" ("&amp;C702&amp;")"</f>
        <v/>
      </c>
    </row>
    <row r="703">
      <c r="A703" t="n">
        <v>703</v>
      </c>
      <c r="B703" t="inlineStr">
        <is>
          <t>USDAHI</t>
        </is>
      </c>
      <c r="C703" t="inlineStr">
        <is>
          <t>652134</t>
        </is>
      </c>
      <c r="D703" t="inlineStr"/>
      <c r="E703">
        <f>A703&amp;"番 "&amp;B703&amp;" ("&amp;C703&amp;")"</f>
        <v/>
      </c>
    </row>
    <row r="704">
      <c r="A704" t="n">
        <v>704</v>
      </c>
      <c r="B704" t="inlineStr">
        <is>
          <t>USDAIH</t>
        </is>
      </c>
      <c r="C704" t="inlineStr">
        <is>
          <t>652143</t>
        </is>
      </c>
      <c r="D704" t="inlineStr"/>
      <c r="E704">
        <f>A704&amp;"番 "&amp;B704&amp;" ("&amp;C704&amp;")"</f>
        <v/>
      </c>
    </row>
    <row r="705">
      <c r="A705" t="n">
        <v>705</v>
      </c>
      <c r="B705" t="inlineStr">
        <is>
          <t>USDHAI</t>
        </is>
      </c>
      <c r="C705" t="inlineStr">
        <is>
          <t>652314</t>
        </is>
      </c>
      <c r="D705" t="inlineStr"/>
      <c r="E705">
        <f>A705&amp;"番 "&amp;B705&amp;" ("&amp;C705&amp;")"</f>
        <v/>
      </c>
    </row>
    <row r="706">
      <c r="A706" t="n">
        <v>706</v>
      </c>
      <c r="B706" t="inlineStr">
        <is>
          <t>USDHIA</t>
        </is>
      </c>
      <c r="C706" t="inlineStr">
        <is>
          <t>652341</t>
        </is>
      </c>
      <c r="D706" t="inlineStr"/>
      <c r="E706">
        <f>A706&amp;"番 "&amp;B706&amp;" ("&amp;C706&amp;")"</f>
        <v/>
      </c>
    </row>
    <row r="707">
      <c r="A707" t="n">
        <v>707</v>
      </c>
      <c r="B707" t="inlineStr">
        <is>
          <t>USDIAH</t>
        </is>
      </c>
      <c r="C707" t="inlineStr">
        <is>
          <t>652413</t>
        </is>
      </c>
      <c r="D707" t="inlineStr"/>
      <c r="E707">
        <f>A707&amp;"番 "&amp;B707&amp;" ("&amp;C707&amp;")"</f>
        <v/>
      </c>
    </row>
    <row r="708">
      <c r="A708" t="n">
        <v>708</v>
      </c>
      <c r="B708" t="inlineStr">
        <is>
          <t>USDIHA</t>
        </is>
      </c>
      <c r="C708" t="inlineStr">
        <is>
          <t>652431</t>
        </is>
      </c>
      <c r="D708" t="inlineStr"/>
      <c r="E708">
        <f>A708&amp;"番 "&amp;B708&amp;" ("&amp;C708&amp;")"</f>
        <v/>
      </c>
    </row>
    <row r="709">
      <c r="A709" t="n">
        <v>709</v>
      </c>
      <c r="B709" t="inlineStr">
        <is>
          <t>USHADI</t>
        </is>
      </c>
      <c r="C709" t="inlineStr">
        <is>
          <t>653124</t>
        </is>
      </c>
      <c r="D709" t="inlineStr"/>
      <c r="E709">
        <f>A709&amp;"番 "&amp;B709&amp;" ("&amp;C709&amp;")"</f>
        <v/>
      </c>
    </row>
    <row r="710">
      <c r="A710" t="n">
        <v>710</v>
      </c>
      <c r="B710" t="inlineStr">
        <is>
          <t>USHAID</t>
        </is>
      </c>
      <c r="C710" t="inlineStr">
        <is>
          <t>653142</t>
        </is>
      </c>
      <c r="D710" t="inlineStr"/>
      <c r="E710">
        <f>A710&amp;"番 "&amp;B710&amp;" ("&amp;C710&amp;")"</f>
        <v/>
      </c>
    </row>
    <row r="711">
      <c r="A711" t="n">
        <v>711</v>
      </c>
      <c r="B711" t="inlineStr">
        <is>
          <t>USHDAI</t>
        </is>
      </c>
      <c r="C711" t="inlineStr">
        <is>
          <t>653214</t>
        </is>
      </c>
      <c r="D711" t="inlineStr"/>
      <c r="E711">
        <f>A711&amp;"番 "&amp;B711&amp;" ("&amp;C711&amp;")"</f>
        <v/>
      </c>
    </row>
    <row r="712">
      <c r="A712" t="n">
        <v>712</v>
      </c>
      <c r="B712" t="inlineStr">
        <is>
          <t>USHDIA</t>
        </is>
      </c>
      <c r="C712" t="inlineStr">
        <is>
          <t>653241</t>
        </is>
      </c>
      <c r="D712" t="inlineStr"/>
      <c r="E712">
        <f>A712&amp;"番 "&amp;B712&amp;" ("&amp;C712&amp;")"</f>
        <v/>
      </c>
    </row>
    <row r="713">
      <c r="A713" t="n">
        <v>713</v>
      </c>
      <c r="B713" t="inlineStr">
        <is>
          <t>USHIAD</t>
        </is>
      </c>
      <c r="C713" t="inlineStr">
        <is>
          <t>653412</t>
        </is>
      </c>
      <c r="D713" t="inlineStr"/>
      <c r="E713">
        <f>A713&amp;"番 "&amp;B713&amp;" ("&amp;C713&amp;")"</f>
        <v/>
      </c>
    </row>
    <row r="714">
      <c r="A714" t="n">
        <v>714</v>
      </c>
      <c r="B714" t="inlineStr">
        <is>
          <t>USHIDA</t>
        </is>
      </c>
      <c r="C714" t="inlineStr">
        <is>
          <t>653421</t>
        </is>
      </c>
      <c r="D714" t="inlineStr"/>
      <c r="E714">
        <f>A714&amp;"番 "&amp;B714&amp;" ("&amp;C714&amp;")"</f>
        <v/>
      </c>
    </row>
    <row r="715">
      <c r="A715" t="n">
        <v>715</v>
      </c>
      <c r="B715" t="inlineStr">
        <is>
          <t>USIADH</t>
        </is>
      </c>
      <c r="C715" t="inlineStr">
        <is>
          <t>654123</t>
        </is>
      </c>
      <c r="D715" t="inlineStr"/>
      <c r="E715">
        <f>A715&amp;"番 "&amp;B715&amp;" ("&amp;C715&amp;")"</f>
        <v/>
      </c>
    </row>
    <row r="716">
      <c r="A716" t="n">
        <v>716</v>
      </c>
      <c r="B716" t="inlineStr">
        <is>
          <t>USIAHD</t>
        </is>
      </c>
      <c r="C716" t="inlineStr">
        <is>
          <t>654132</t>
        </is>
      </c>
      <c r="D716" t="inlineStr"/>
      <c r="E716">
        <f>A716&amp;"番 "&amp;B716&amp;" ("&amp;C716&amp;")"</f>
        <v/>
      </c>
    </row>
    <row r="717">
      <c r="A717" t="n">
        <v>717</v>
      </c>
      <c r="B717" t="inlineStr">
        <is>
          <t>USIDAH</t>
        </is>
      </c>
      <c r="C717" t="inlineStr">
        <is>
          <t>654213</t>
        </is>
      </c>
      <c r="D717" t="inlineStr"/>
      <c r="E717">
        <f>A717&amp;"番 "&amp;B717&amp;" ("&amp;C717&amp;")"</f>
        <v/>
      </c>
    </row>
    <row r="718">
      <c r="A718" t="n">
        <v>718</v>
      </c>
      <c r="B718" t="inlineStr">
        <is>
          <t>USIDHA</t>
        </is>
      </c>
      <c r="C718" t="inlineStr">
        <is>
          <t>654231</t>
        </is>
      </c>
      <c r="D718" t="inlineStr"/>
      <c r="E718">
        <f>A718&amp;"番 "&amp;B718&amp;" ("&amp;C718&amp;")"</f>
        <v/>
      </c>
    </row>
    <row r="719">
      <c r="A719" t="n">
        <v>719</v>
      </c>
      <c r="B719" t="inlineStr">
        <is>
          <t>USIHAD</t>
        </is>
      </c>
      <c r="C719" t="inlineStr">
        <is>
          <t>654312</t>
        </is>
      </c>
      <c r="D719" t="inlineStr"/>
      <c r="E719">
        <f>A719&amp;"番 "&amp;B719&amp;" ("&amp;C719&amp;")"</f>
        <v/>
      </c>
    </row>
    <row r="720">
      <c r="A720" t="n">
        <v>720</v>
      </c>
      <c r="B720" t="inlineStr">
        <is>
          <t>USIHDA</t>
        </is>
      </c>
      <c r="C720" t="inlineStr">
        <is>
          <t>654321</t>
        </is>
      </c>
      <c r="D720" t="inlineStr"/>
      <c r="E720">
        <f>A720&amp;"番 "&amp;B720&amp;" ("&amp;C720&amp;")"</f>
        <v/>
      </c>
    </row>
  </sheetData>
  <pageMargins bottom="1" footer="0.5" header="0.5" left="0.75" right="0.75" top="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2023-08-05T05:15:04Z</dcterms:created>
  <dcterms:modified xsi:type="dcterms:W3CDTF">2023-08-05T05:15:04Z</dcterms:modified>
</cp:coreProperties>
</file>